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8469D7EF-925F-45C1-B201-F89B3E075690}" revIDLastSave="0" xr10:uidLastSave="{00000000-0000-0000-0000-000000000000}" xr6:coauthVersionLast="47" xr6:coauthVersionMax="47"/>
  <bookViews>
    <workbookView activeTab="4" windowHeight="1131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<sst xmlns="http://schemas.openxmlformats.org/spreadsheetml/2006/main" count="2792" uniqueCount="933">
  <si>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</si>
  <si>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</si>
  <si>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</si>
  <si>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</si>
  <si>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</si>
  <si>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</si>
  <si>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</si>
  <si>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</si>
  <si>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</si>
  <si>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</si>
  <si>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</si>
  <si>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</si>
  <si>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</si>
  <si>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</si>
  <si>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</si>
  <si>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</si>
  <si>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</si>
  <si>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</si>
  <si>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</si>
  <si>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</si>
  <si>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</si>
  <si>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</si>
  <si>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</si>
  <si>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</si>
  <si>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</si>
  <si>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</si>
  <si>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</si>
  <si>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</si>
  <si>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</si>
  <si>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</si>
  <si>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</si>
  <si>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</si>
  <si>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</si>
  <si>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</si>
  <si>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</si>
  <si>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</si>
  <si>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</si>
  <si>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</si>
  <si>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</si>
  <si>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</si>
  <si>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</si>
  <si>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</si>
  <si>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</si>
  <si>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</si>
  <si>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</si>
  <si>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</si>
  <si>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</si>
  <si>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</si>
  <si>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</si>
  <si>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</si>
  <si>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</si>
  <si>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</si>
  <si>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</si>
  <si>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</si>
  <si>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</si>
  <si>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</si>
  <si>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</si>
  <si>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</si>
  <si>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</si>
  <si>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</si>
  <si>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</si>
  <si>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</si>
  <si>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</si>
  <si>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</si>
  <si>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</si>
  <si>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</si>
  <si>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</si>
  <si>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</si>
  <si>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</si>
  <si>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</si>
  <si>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</si>
  <si>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</si>
  <si>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</si>
  <si>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</si>
  <si>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</si>
  <si>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</si>
  <si>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</si>
  <si>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</si>
  <si>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</si>
  <si>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</si>
  <si>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</si>
  <si>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</si>
  <si>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</si>
  <si>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</si>
  <si>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</si>
  <si>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</si>
  <si>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</si>
  <si>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</si>
  <si>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</si>
  <si>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</si>
  <si>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</si>
  <si>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</si>
  <si>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</si>
  <si>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</si>
  <si>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</si>
  <si>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</si>
  <si>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</si>
  <si>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</si>
  <si>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</si>
  <si>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</si>
  <si>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</si>
  <si>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</si>
  <si>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</si>
  <si>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</si>
  <si>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</si>
  <si>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</si>
  <si>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</si>
  <si>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</si>
  <si>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</si>
  <si>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</si>
  <si>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</si>
  <si>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</si>
  <si>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</si>
  <si>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</si>
  <si>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</si>
  <si>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</si>
  <si>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</si>
  <si>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</si>
  <si>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</si>
  <si>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</si>
  <si>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</si>
  <si>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</si>
  <si>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</si>
  <si>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</si>
  <si>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</si>
  <si>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</si>
  <si>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</si>
  <si>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</si>
  <si>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</si>
  <si>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</si>
  <si>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</si>
  <si>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</si>
  <si>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</si>
  <si>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</si>
  <si>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</si>
  <si>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</si>
  <si>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</si>
  <si>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</si>
  <si>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</si>
  <si>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</si>
  <si>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</si>
  <si>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</si>
  <si>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</si>
  <si>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</si>
  <si>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</si>
  <si>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</si>
  <si>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</si>
  <si>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</si>
  <si>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</si>
  <si>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</si>
  <si>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</si>
  <si>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</si>
  <si>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</si>
  <si>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</si>
  <si>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</si>
  <si>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</si>
  <si>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</si>
  <si>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</si>
  <si>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</si>
  <si>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</si>
  <si>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</si>
  <si>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</si>
  <si>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</si>
  <si>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</si>
  <si>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</si>
  <si>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</si>
  <si>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</si>
  <si>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</si>
  <si>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</si>
  <si>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</si>
  <si>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</si>
  <si>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</si>
  <si>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</si>
  <si>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</si>
  <si>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</si>
  <si>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</si>
  <si>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</si>
  <si>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</si>
  <si>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</si>
  <si>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</si>
  <si>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</si>
  <si>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</si>
  <si>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</si>
  <si>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</si>
  <si>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</si>
  <si>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</si>
  <si>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</si>
  <si>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</si>
  <si>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</si>
  <si>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</si>
  <si>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</si>
  <si>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</si>
  <si>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</si>
  <si>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</si>
  <si>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</si>
  <si>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</si>
  <si>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</si>
  <si>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</si>
  <si>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</si>
  <si>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</si>
  <si>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</si>
  <si>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</si>
  <si>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</si>
  <si>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</si>
  <si>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</si>
  <si>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</si>
  <si>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</si>
  <si>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</si>
  <si>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</si>
  <si>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</si>
  <si>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</si>
  <si>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</si>
  <si>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</si>
  <si>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</si>
  <si>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</si>
  <si>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</si>
  <si>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</si>
  <si>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</si>
  <si>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</si>
  <si>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</si>
  <si>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</si>
  <si>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</si>
  <si>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</si>
  <si>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</si>
  <si>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</si>
  <si>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</si>
  <si>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</si>
  <si>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</si>
  <si>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</si>
  <si>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</si>
  <si>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</si>
  <si>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</si>
  <si>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</si>
  <si>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</si>
  <si>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</si>
  <si>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</si>
  <si>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</si>
  <si>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</si>
  <si>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</si>
  <si>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</si>
  <si>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</si>
  <si>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</si>
  <si>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</si>
  <si>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</si>
  <si>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</si>
  <si>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</si>
  <si>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</si>
  <si>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</si>
  <si>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</si>
  <si>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</si>
  <si>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</si>
  <si>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</si>
  <si>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</si>
  <si>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</si>
  <si>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</si>
  <si>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</si>
  <si>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</si>
  <si>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</si>
  <si>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</si>
  <si>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</si>
  <si>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</si>
  <si>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</si>
  <si>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</si>
  <si>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</si>
  <si>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</si>
  <si>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</si>
  <si>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</si>
  <si>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</si>
  <si>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</si>
  <si>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</si>
  <si>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</si>
  <si>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</si>
  <si>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</si>
  <si>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</si>
  <si>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</si>
  <si>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</si>
  <si>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</si>
  <si>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</si>
  <si>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</si>
  <si>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</si>
  <si>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</si>
  <si>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</si>
  <si>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</si>
  <si>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</si>
  <si>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</si>
  <si>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</si>
  <si>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</si>
  <si>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</si>
  <si>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</si>
  <si>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</si>
  <si>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</si>
  <si>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</si>
  <si>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</si>
  <si>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</si>
  <si>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</si>
  <si>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</si>
  <si>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</si>
  <si>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</si>
  <si>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</si>
  <si>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</si>
  <si>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</si>
  <si>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</si>
  <si>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</si>
  <si>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</si>
  <si>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</si>
  <si>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</si>
  <si>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</si>
  <si>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</si>
  <si>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</si>
  <si>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</si>
  <si>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</si>
  <si>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</si>
  <si>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</si>
  <si>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</si>
  <si>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</si>
  <si>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</si>
  <si>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</si>
  <si>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</si>
  <si>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</si>
  <si>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</si>
  <si>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</si>
  <si>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</si>
  <si>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</si>
  <si>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</si>
  <si>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</si>
  <si>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</si>
  <si>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</si>
  <si>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</si>
  <si>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</si>
  <si>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</si>
  <si>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</si>
  <si>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</si>
  <si>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</si>
  <si>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</si>
  <si>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</si>
  <si>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</si>
  <si>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</si>
  <si>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</si>
  <si>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</si>
  <si>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</si>
  <si>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</si>
  <si>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</si>
  <si>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</si>
  <si>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</si>
  <si>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</si>
  <si>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</si>
  <si>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</si>
  <si>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</si>
  <si>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</si>
  <si>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</si>
  <si>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</si>
  <si>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</si>
  <si>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</si>
  <si>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</si>
  <si>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</si>
  <si>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</si>
  <si>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</si>
  <si>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</si>
  <si>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</si>
  <si>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</si>
  <si>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</si>
  <si>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</si>
  <si>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</si>
  <si>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</si>
  <si>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</si>
  <si>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</si>
  <si>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</si>
  <si>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</si>
  <si>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</si>
  <si>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</si>
  <si>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</si>
  <si>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</si>
  <si>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</si>
  <si>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</si>
  <si>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</si>
  <si>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</si>
  <si>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</si>
  <si>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</si>
  <si>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</si>
  <si>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</si>
  <si>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</si>
  <si>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</si>
  <si>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</si>
  <si>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</si>
  <si>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</si>
  <si>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</si>
  <si>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</si>
  <si>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</si>
  <si>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</si>
  <si>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</si>
  <si>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</si>
  <si>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</si>
  <si>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</si>
  <si>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</si>
  <si>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</si>
  <si>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</si>
  <si>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</si>
  <si>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</si>
  <si>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</si>
  <si>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</si>
  <si>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</si>
  <si>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</si>
  <si>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</si>
  <si>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</si>
  <si>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</si>
  <si>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</si>
  <si>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</si>
  <si>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</si>
  <si>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</si>
  <si>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</si>
  <si>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</si>
  <si>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</si>
  <si>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</si>
  <si>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</si>
  <si>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</si>
  <si>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</si>
  <si>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</si>
  <si>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</si>
  <si>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</si>
  <si>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</si>
  <si>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</si>
  <si>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</si>
  <si>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</si>
  <si>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</si>
  <si>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</si>
  <si>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</si>
  <si>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</si>
  <si>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</si>
  <si>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</si>
  <si>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</si>
  <si>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</si>
  <si>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</si>
  <si>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</si>
  <si>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</si>
  <si>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</si>
  <si>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</si>
  <si>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</si>
  <si>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</si>
  <si>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</si>
  <si>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</si>
  <si>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</si>
  <si>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</si>
  <si>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</si>
  <si>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</si>
  <si>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</si>
  <si>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</si>
  <si>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</si>
  <si>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</si>
  <si>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</si>
  <si>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</si>
  <si>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</si>
  <si>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</si>
  <si>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</si>
  <si>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</si>
  <si>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</si>
  <si>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</si>
  <si>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</si>
  <si>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</si>
  <si>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</si>
  <si>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</si>
  <si>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</si>
  <si>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</si>
  <si>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</si>
  <si>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</si>
  <si>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</si>
  <si>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</si>
  <si>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</si>
  <si>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</si>
  <si>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</si>
  <si>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</si>
  <si>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</si>
  <si>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</si>
  <si>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</si>
  <si>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</si>
  <si>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</si>
  <si>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</si>
  <si>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</si>
  <si>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</si>
  <si>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</si>
  <si>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</si>
  <si>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</si>
  <si>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</si>
  <si>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</si>
  <si>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</si>
  <si>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</si>
  <si>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</si>
  <si>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</si>
  <si>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</si>
  <si>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</si>
  <si>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</si>
  <si>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</si>
  <si>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</si>
  <si>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</si>
  <si>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</si>
  <si>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</si>
  <si>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</si>
  <si>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</si>
  <si>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</si>
  <si>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</si>
  <si>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</si>
  <si>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</si>
  <si>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</si>
  <si>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</si>
  <si>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</si>
  <si>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</si>
  <si>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</si>
  <si>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</si>
  <si>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</si>
  <si>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</si>
  <si>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</si>
  <si>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</si>
  <si>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</si>
  <si>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</si>
  <si>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</si>
  <si>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</si>
  <si>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</si>
  <si>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</si>
  <si>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</si>
  <si>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</si>
  <si>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</si>
  <si>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</si>
  <si>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</si>
  <si>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</si>
  <si>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</si>
  <si>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</si>
  <si>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</si>
  <si>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</si>
  <si>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</si>
  <si>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</si>
  <si>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</si>
  <si>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</si>
  <si>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</si>
  <si>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</si>
  <si>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</si>
  <si>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</si>
  <si>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</si>
  <si>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</si>
  <si>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</si>
  <si>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</si>
  <si>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</si>
  <si>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</si>
  <si>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</si>
  <si>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</si>
  <si>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</si>
  <si>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</si>
  <si>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</si>
  <si>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</si>
  <si>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</si>
  <si>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</si>
  <si>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</si>
  <si>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</si>
  <si>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</si>
  <si>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</si>
  <si>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</si>
  <si>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</si>
  <si>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</si>
  <si>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</si>
  <si>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</si>
  <si>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</si>
  <si>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</si>
  <si>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</si>
  <si>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</si>
  <si>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</si>
  <si>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</si>
  <si>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</si>
  <si>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</si>
  <si>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</si>
  <si>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</si>
  <si>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</si>
  <si>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</si>
  <si>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</si>
  <si>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</si>
  <si>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</si>
  <si>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</si>
  <si>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</si>
  <si>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</si>
  <si>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</si>
  <si>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</si>
  <si>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</si>
  <si>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</si>
  <si>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</si>
  <si>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</si>
  <si>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</si>
  <si>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</si>
  <si>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</si>
  <si>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</si>
  <si>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</si>
  <si>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</si>
  <si>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</si>
  <si>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</si>
  <si>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</si>
  <si>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</si>
  <si>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</si>
  <si>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</si>
  <si>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</si>
  <si>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</si>
  <si>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</si>
  <si>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</si>
  <si>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</si>
  <si>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</si>
  <si>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</si>
  <si>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</si>
  <si>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</si>
  <si>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</si>
  <si>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</si>
  <si>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</si>
  <si>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</si>
  <si>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</si>
  <si>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</si>
  <si>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</si>
  <si>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</si>
  <si>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</si>
  <si>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</si>
  <si>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</si>
  <si>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</si>
  <si>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</si>
  <si>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</si>
  <si>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</si>
  <si>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</si>
  <si>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</si>
  <si>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</si>
  <si>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</si>
  <si>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</si>
  <si>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</si>
  <si>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</si>
  <si>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</si>
  <si>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</si>
  <si>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</si>
  <si>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</si>
  <si>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</si>
  <si>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</si>
  <si>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</si>
  <si>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</si>
  <si>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</si>
  <si>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</si>
  <si>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</si>
  <si>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</si>
  <si>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</si>
  <si>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</si>
  <si>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</si>
  <si>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</si>
  <si>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</si>
  <si>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</si>
  <si>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</si>
  <si>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</si>
  <si>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</si>
  <si>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</si>
  <si>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</si>
  <si>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</si>
  <si>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</si>
  <si>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</si>
  <si>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</si>
  <si>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</si>
  <si>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</si>
  <si>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</si>
  <si>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</si>
  <si>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</si>
  <si>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</si>
  <si>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</si>
  <si>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</si>
  <si>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</si>
  <si>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</si>
  <si>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</si>
  <si>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</si>
  <si>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</si>
  <si>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</si>
  <si>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</si>
  <si>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</si>
  <si>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</si>
  <si>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</si>
  <si>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</si>
  <si>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</si>
  <si>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</si>
  <si>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</si>
  <si>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</si>
  <si>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</si>
  <si>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</si>
  <si>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</si>
  <si>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</si>
  <si>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</si>
  <si>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</si>
  <si>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</si>
  <si>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</si>
  <si>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</si>
  <si>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</si>
  <si>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</si>
  <si>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</si>
  <si>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</si>
  <si>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</si>
  <si>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</si>
  <si>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</si>
  <si>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</si>
  <si>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</si>
  <si>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</si>
  <si>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</si>
  <si>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</si>
  <si>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</si>
  <si>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</si>
  <si>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</si>
  <si>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</si>
  <si>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</si>
  <si>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</si>
  <si>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</si>
  <si>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</si>
  <si>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</si>
  <si>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</si>
  <si>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</si>
  <si>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</si>
  <si>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</si>
  <si>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</si>
  <si>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</si>
  <si>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</si>
  <si>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</si>
  <si>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</si>
  <si>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</si>
  <si>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</si>
  <si>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</si>
  <si>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</si>
  <si>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</si>
  <si>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</si>
  <si>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</si>
  <si>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</si>
  <si>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</si>
  <si>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</si>
  <si>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</si>
  <si>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</si>
  <si>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</si>
  <si>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</si>
  <si>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</si>
  <si>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</si>
  <si>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</si>
  <si>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</si>
  <si>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</si>
  <si>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</si>
  <si>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</si>
  <si>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</si>
  <si>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</si>
  <si>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</si>
  <si>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</si>
  <si>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</si>
  <si>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</si>
  <si>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</si>
  <si>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</si>
  <si>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</si>
  <si>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</si>
  <si>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</si>
  <si>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</si>
  <si>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</si>
  <si>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</si>
  <si>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</si>
  <si>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</si>
  <si>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</si>
  <si>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</si>
  <si>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</si>
  <si>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</si>
  <si>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</si>
  <si>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</si>
  <si>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</si>
  <si>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</si>
  <si>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</si>
  <si>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</si>
  <si>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</si>
  <si>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</si>
  <si>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</si>
  <si>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</si>
  <si>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</si>
  <si>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</si>
  <si>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</si>
  <si>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</si>
  <si>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</si>
  <si>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</si>
  <si>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</si>
  <si>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</si>
  <si>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</si>
  <si>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</si>
  <si>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</si>
  <si>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</si>
  <si>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</si>
  <si>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</si>
  <si>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</si>
  <si>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</si>
  <si>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</si>
  <si>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</si>
  <si>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</si>
  <si>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</si>
  <si>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</si>
  <si>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</si>
  <si>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</si>
  <si>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</si>
  <si>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</si>
  <si>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</si>
  <si>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</si>
  <si>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</si>
  <si>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</si>
  <si>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</si>
  <si>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</si>
  <si>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</si>
  <si>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</si>
  <si>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</si>
  <si>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</si>
  <si>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</si>
  <si>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</si>
  <si>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</si>
  <si>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</si>
  <si>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</si>
  <si>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</si>
  <si>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</si>
  <si>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</si>
  <si>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</si>
  <si>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</si>
  <si>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</si>
  <si>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</si>
  <si>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</si>
  <si>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</si>
  <si>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$93.75</t>
  </si>
  <si>
    <t>$1,093.75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</si>
  <si>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</si>
  <si>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</si>
  <si>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</si>
  <si>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</si>
  <si>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</si>
  <si>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</si>
  <si>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</si>
  <si>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</si>
  <si>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</si>
  <si>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</si>
  <si>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</si>
  <si>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</si>
  <si>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</si>
  <si>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</si>
  <si>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</si>
  <si>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</si>
  <si>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</si>
  <si>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</si>
  <si>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</si>
  <si>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</si>
  <si>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</si>
  <si>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29209626</t>
  </si>
  <si>
    <t>$4,090.00</t>
  </si>
  <si>
    <t>autowel20230217030801@yopmail.com</t>
  </si>
  <si>
    <t>29209647</t>
  </si>
  <si>
    <t>29209650</t>
  </si>
  <si>
    <t>29209654</t>
  </si>
  <si>
    <t>29209657</t>
  </si>
  <si>
    <t>29208662</t>
  </si>
  <si>
    <t>$49.36</t>
  </si>
  <si>
    <t>$794.36</t>
  </si>
  <si>
    <t>29209670</t>
  </si>
  <si>
    <t>$1,540.00</t>
  </si>
  <si>
    <t>29208678</t>
  </si>
  <si>
    <t>29208685</t>
  </si>
  <si>
    <t>29209687</t>
  </si>
  <si>
    <t>autowel20230217041637@yopmail.com</t>
  </si>
  <si>
    <t>29209692</t>
  </si>
  <si>
    <t>29209697</t>
  </si>
  <si>
    <t>autowel20230217042713@yopmail.com</t>
  </si>
  <si>
    <t>29208698</t>
  </si>
  <si>
    <t>29209702</t>
  </si>
  <si>
    <t>29209704</t>
  </si>
  <si>
    <t>29209707</t>
  </si>
  <si>
    <t>autowel20230217043637@yopmail.com</t>
  </si>
  <si>
    <t>29208706</t>
  </si>
  <si>
    <t>29209710</t>
  </si>
  <si>
    <t>29209712</t>
  </si>
  <si>
    <t>29209718</t>
  </si>
  <si>
    <t>autowel20230217045355@yopmail.com</t>
  </si>
  <si>
    <t>29208720</t>
  </si>
  <si>
    <t>29208724</t>
  </si>
  <si>
    <t>29208725</t>
  </si>
  <si>
    <t>29208727</t>
  </si>
  <si>
    <t>29208735</t>
  </si>
  <si>
    <t>$268.32</t>
  </si>
  <si>
    <t>$4,318.32</t>
  </si>
  <si>
    <t>autowel20230218101256@yopmail.com</t>
  </si>
  <si>
    <t>29209748</t>
  </si>
  <si>
    <t>$298.13</t>
  </si>
  <si>
    <t>$4,798.13</t>
  </si>
  <si>
    <t>29209753</t>
  </si>
  <si>
    <t>29209756</t>
  </si>
  <si>
    <t>$320.92</t>
  </si>
  <si>
    <t>$5,164.92</t>
  </si>
  <si>
    <t>29209760</t>
  </si>
  <si>
    <t>29209763</t>
  </si>
  <si>
    <t>29208754</t>
  </si>
  <si>
    <t>29208756</t>
  </si>
  <si>
    <t>autowel20230218105248@yopmail.com</t>
  </si>
  <si>
    <t>29208777</t>
  </si>
  <si>
    <t>$4,500.00</t>
  </si>
  <si>
    <t>autowel20230219122302@yopmail.com</t>
  </si>
  <si>
    <t>29208793</t>
  </si>
  <si>
    <t>29208797</t>
  </si>
  <si>
    <t>29209825</t>
  </si>
  <si>
    <t>29208800</t>
  </si>
  <si>
    <t>29208803</t>
  </si>
  <si>
    <t>29209830</t>
  </si>
  <si>
    <t>29209833</t>
  </si>
  <si>
    <t>29209846</t>
  </si>
  <si>
    <t>29209856</t>
  </si>
  <si>
    <t>29209863</t>
  </si>
  <si>
    <t>$84.38</t>
  </si>
  <si>
    <t>$984.38</t>
  </si>
  <si>
    <t>29208821</t>
  </si>
  <si>
    <t>$131.25</t>
  </si>
  <si>
    <t>$1,531.25</t>
  </si>
  <si>
    <t>29209868</t>
  </si>
  <si>
    <t>$140.63</t>
  </si>
  <si>
    <t>$1,640.63</t>
  </si>
  <si>
    <t>29208823</t>
  </si>
  <si>
    <t>29208827</t>
  </si>
  <si>
    <t>autowel20230219011847@yopmail.com</t>
  </si>
  <si>
    <t>29208832</t>
  </si>
  <si>
    <t>autowel20230219012738@yopmail.com</t>
  </si>
  <si>
    <t>29208834</t>
  </si>
  <si>
    <t>29208836</t>
  </si>
  <si>
    <t>29208839</t>
  </si>
  <si>
    <t>29208841</t>
  </si>
  <si>
    <t>29208844</t>
  </si>
  <si>
    <t>autowel20230219013629@yopmail.com</t>
  </si>
  <si>
    <t>29209890</t>
  </si>
  <si>
    <t>29208846</t>
  </si>
  <si>
    <t>29208847</t>
  </si>
  <si>
    <t>29209896</t>
  </si>
  <si>
    <t>29209898</t>
  </si>
  <si>
    <t>29209904</t>
  </si>
  <si>
    <t>autowel20230219015011@yopmail.com</t>
  </si>
  <si>
    <t>autowel20230220034927@yopmail.com</t>
  </si>
  <si>
    <t>autowel20230220035133@yopmail.com</t>
  </si>
  <si>
    <t>autowel20230220070630@yopmail.com</t>
  </si>
  <si>
    <t>29211302</t>
  </si>
  <si>
    <t>29210429</t>
  </si>
  <si>
    <t>29210437</t>
  </si>
  <si>
    <t>29210442</t>
  </si>
  <si>
    <t>29210444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</si>
</sst>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807</v>
      </c>
      <c r="B36" s="30" t="s">
        <v>808</v>
      </c>
    </row>
    <row r="37" spans="1:2" x14ac:dyDescent="0.25">
      <c r="A37" s="27" t="s">
        <v>809</v>
      </c>
      <c r="B37" s="30" t="s">
        <v>808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A14" workbookViewId="0">
      <selection activeCell="A15" sqref="A15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927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 t="s">
        <v>927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927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493</v>
      </c>
      <c r="C15" s="45" t="s">
        <v>832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928</v>
      </c>
      <c r="AD15" s="36" t="s">
        <v>875</v>
      </c>
      <c r="AE15" s="36" t="s">
        <v>876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825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890</v>
      </c>
      <c r="AD16" s="98" t="s">
        <v>827</v>
      </c>
      <c r="AE16" s="98" t="s">
        <v>826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825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896</v>
      </c>
      <c r="AD17" s="98" t="s">
        <v>311</v>
      </c>
      <c r="AE17" s="98" t="s">
        <v>848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895</v>
      </c>
      <c r="AD18" s="98" t="s">
        <v>845</v>
      </c>
      <c r="AE18" s="98" t="s">
        <v>846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897</v>
      </c>
      <c r="AD28" s="98" t="s">
        <v>819</v>
      </c>
      <c r="AE28" s="98" t="s">
        <v>820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912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913</v>
      </c>
      <c r="AD30" s="98" t="s">
        <v>823</v>
      </c>
      <c r="AE30" s="98" t="s">
        <v>824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822</v>
      </c>
      <c r="P31" s="132" t="s">
        <v>822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914</v>
      </c>
      <c r="AD31" s="98" t="s">
        <v>311</v>
      </c>
      <c r="AE31" s="98" t="s">
        <v>816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930</v>
      </c>
      <c r="AD32" s="98" t="s">
        <v>817</v>
      </c>
      <c r="AE32" s="98" t="s">
        <v>818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904</v>
      </c>
      <c r="AD33" s="36" t="s">
        <v>905</v>
      </c>
      <c r="AE33" s="36" t="s">
        <v>906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901</v>
      </c>
      <c r="AD34" s="98" t="s">
        <v>902</v>
      </c>
      <c r="AE34" s="98" t="s">
        <v>903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929</v>
      </c>
      <c r="AD36" s="36" t="s">
        <v>814</v>
      </c>
      <c r="AE36" s="36" t="s">
        <v>815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921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909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920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853</v>
      </c>
      <c r="AD45" s="98" t="s">
        <v>810</v>
      </c>
      <c r="AE45" s="98" t="s">
        <v>811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911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910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799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800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798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801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922</v>
      </c>
      <c r="AD53" s="98" t="s">
        <v>805</v>
      </c>
      <c r="AE53" s="98" t="s">
        <v>806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866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917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916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924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923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909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908</v>
      </c>
      <c r="AD57" s="36" t="s">
        <v>756</v>
      </c>
      <c r="AE57" s="36" t="s">
        <v>789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828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892</v>
      </c>
      <c r="AD59" t="s">
        <v>829</v>
      </c>
      <c r="AE59" t="s">
        <v>830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828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893</v>
      </c>
      <c r="AD60" s="36" t="s">
        <v>821</v>
      </c>
      <c r="AE60" t="s">
        <v>831</v>
      </c>
      <c r="AF60"/>
      <c r="AG60"/>
      <c r="AH60"/>
      <c r="AI60"/>
    </row>
    <row ht="57.75" r="61" spans="1:35" x14ac:dyDescent="0.25">
      <c r="A61" s="50" t="s">
        <v>766</v>
      </c>
      <c r="B61" s="50" t="s">
        <v>767</v>
      </c>
      <c r="C61" s="37" t="s">
        <v>836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931</v>
      </c>
      <c r="AD61" s="98" t="s">
        <v>813</v>
      </c>
      <c r="AE61"/>
      <c r="AF61"/>
      <c r="AG61"/>
      <c r="AH61"/>
      <c r="AI61"/>
    </row>
    <row ht="57.75" r="62" spans="1:35" x14ac:dyDescent="0.25">
      <c r="A62" s="50" t="s">
        <v>768</v>
      </c>
      <c r="B62" s="50" t="s">
        <v>769</v>
      </c>
      <c r="C62" s="37" t="s">
        <v>836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932</v>
      </c>
      <c r="AD62" s="98" t="s">
        <v>813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802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803</v>
      </c>
      <c r="AH64"/>
      <c r="AI64"/>
    </row>
    <row ht="129" r="65" spans="1:35" x14ac:dyDescent="0.25">
      <c r="A65" s="50" t="s">
        <v>71</v>
      </c>
      <c r="B65" s="101" t="s">
        <v>774</v>
      </c>
      <c r="C65" s="45" t="s">
        <v>833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894</v>
      </c>
      <c r="AD65" s="98" t="s">
        <v>834</v>
      </c>
      <c r="AE65" s="98" t="s">
        <v>835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804</v>
      </c>
      <c r="AH67"/>
      <c r="AI67"/>
    </row>
    <row ht="86.25" r="68" spans="1:35" x14ac:dyDescent="0.25">
      <c r="A68" s="27" t="s">
        <v>251</v>
      </c>
      <c r="B68" s="27" t="s">
        <v>812</v>
      </c>
      <c r="C68" s="45" t="s">
        <v>832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776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775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776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ht="30" r="36" spans="1:33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ht="157.5" r="37" spans="1:33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ht="105" r="38" spans="1:33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Vishnuvardhan, Bandari -</cp:lastModifiedBy>
  <dcterms:modified xsi:type="dcterms:W3CDTF">2023-02-18T16:29:48Z</dcterms:modified>
</cp:coreProperties>
</file>