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4967811-B87A-4CDF-9520-D72D08E4BC39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<sst xmlns="http://schemas.openxmlformats.org/spreadsheetml/2006/main" count="2985" uniqueCount="1001">
  <si>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</si>
  <si>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</si>
  <si>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</si>
  <si>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</si>
  <si>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</si>
  <si>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</si>
  <si>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</si>
  <si>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</si>
  <si>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</si>
  <si>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</si>
  <si>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</si>
  <si>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</si>
  <si>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</si>
  <si>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</si>
  <si>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</si>
  <si>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</si>
  <si>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</si>
  <si>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</si>
  <si>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</si>
  <si>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</si>
  <si>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</si>
  <si>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</si>
  <si>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</si>
  <si>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</si>
  <si>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</si>
  <si>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</si>
  <si>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</si>
  <si>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</si>
  <si>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</si>
  <si>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</si>
  <si>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</si>
  <si>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</si>
  <si>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</si>
  <si>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</si>
  <si>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</si>
  <si>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</si>
  <si>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</si>
  <si>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</si>
  <si>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</si>
  <si>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</si>
  <si>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</si>
  <si>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</si>
  <si>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</si>
  <si>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</si>
  <si>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</si>
  <si>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</si>
  <si>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</si>
  <si>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</si>
  <si>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</si>
  <si>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</si>
  <si>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</si>
  <si>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</si>
  <si>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</si>
  <si>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</si>
  <si>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</si>
  <si>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</si>
  <si>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</si>
  <si>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</si>
  <si>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</si>
  <si>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</si>
  <si>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</si>
  <si>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</si>
  <si>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</si>
  <si>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</si>
  <si>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</si>
  <si>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</si>
  <si>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</si>
  <si>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</si>
  <si>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</si>
  <si>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</si>
  <si>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</si>
  <si>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</si>
  <si>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</si>
  <si>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</si>
  <si>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</si>
  <si>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</si>
  <si>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</si>
  <si>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</si>
  <si>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</si>
  <si>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</si>
  <si>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</si>
  <si>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</si>
  <si>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</si>
  <si>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</si>
  <si>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</si>
  <si>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</si>
  <si>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</si>
  <si>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</si>
  <si>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</si>
  <si>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</si>
  <si>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</si>
  <si>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</si>
  <si>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</si>
  <si>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</si>
  <si>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</si>
  <si>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</si>
  <si>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</si>
  <si>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</si>
  <si>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</si>
  <si>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</si>
  <si>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</si>
  <si>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</si>
  <si>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</si>
  <si>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</si>
  <si>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</si>
  <si>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</si>
  <si>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</si>
  <si>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</si>
  <si>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</si>
  <si>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</si>
  <si>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</si>
  <si>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</si>
  <si>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</si>
  <si>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</si>
  <si>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</si>
  <si>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</si>
  <si>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</si>
  <si>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</si>
  <si>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</si>
  <si>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</si>
  <si>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</si>
  <si>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</si>
  <si>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</si>
  <si>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</si>
  <si>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</si>
  <si>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</si>
  <si>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</si>
  <si>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</si>
  <si>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</si>
  <si>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</si>
  <si>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</si>
  <si>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</si>
  <si>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</si>
  <si>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</si>
  <si>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</si>
  <si>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</si>
  <si>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</si>
  <si>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</si>
  <si>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</si>
  <si>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</si>
  <si>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</si>
  <si>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</si>
  <si>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</si>
  <si>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</si>
  <si>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</si>
  <si>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</si>
  <si>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</si>
  <si>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</si>
  <si>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</si>
  <si>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</si>
  <si>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</si>
  <si>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</si>
  <si>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</si>
  <si>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</si>
  <si>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</si>
  <si>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</si>
  <si>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</si>
  <si>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</si>
  <si>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</si>
  <si>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</si>
  <si>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</si>
  <si>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</si>
  <si>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</si>
  <si>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</si>
  <si>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</si>
  <si>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</si>
  <si>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</si>
  <si>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</si>
  <si>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</si>
  <si>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</si>
  <si>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</si>
  <si>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</si>
  <si>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</si>
  <si>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</si>
  <si>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</si>
  <si>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</si>
  <si>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</si>
  <si>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</si>
  <si>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</si>
  <si>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</si>
  <si>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</si>
  <si>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</si>
  <si>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</si>
  <si>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</si>
  <si>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</si>
  <si>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</si>
  <si>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</si>
  <si>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</si>
  <si>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</si>
  <si>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</si>
  <si>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</si>
  <si>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</si>
  <si>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</si>
  <si>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</si>
  <si>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</si>
  <si>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</si>
  <si>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</si>
  <si>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</si>
  <si>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</si>
  <si>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</si>
  <si>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</si>
  <si>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</si>
  <si>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</si>
  <si>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</si>
  <si>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</si>
  <si>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</si>
  <si>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</si>
  <si>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</si>
  <si>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</si>
  <si>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</si>
  <si>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</si>
  <si>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</si>
  <si>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</si>
  <si>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</si>
  <si>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</si>
  <si>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</si>
  <si>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</si>
  <si>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</si>
  <si>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</si>
  <si>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</si>
  <si>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</si>
  <si>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</si>
  <si>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</si>
  <si>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</si>
  <si>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</si>
  <si>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</si>
  <si>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</si>
  <si>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</si>
  <si>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</si>
  <si>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</si>
  <si>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</si>
  <si>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</si>
  <si>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</si>
  <si>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</si>
  <si>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</si>
  <si>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</si>
  <si>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</si>
  <si>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</si>
  <si>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</si>
  <si>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</si>
  <si>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</si>
  <si>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</si>
  <si>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</si>
  <si>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</si>
  <si>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</si>
  <si>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</si>
  <si>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</si>
  <si>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</si>
  <si>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</si>
  <si>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</si>
  <si>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</si>
  <si>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</si>
  <si>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</si>
  <si>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</si>
  <si>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</si>
  <si>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</si>
  <si>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</si>
  <si>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</si>
  <si>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</si>
  <si>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</si>
  <si>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</si>
  <si>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</si>
  <si>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</si>
  <si>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</si>
  <si>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</si>
  <si>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</si>
  <si>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</si>
  <si>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</si>
  <si>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</si>
  <si>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</si>
  <si>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</si>
  <si>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</si>
  <si>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</si>
  <si>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</si>
  <si>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</si>
  <si>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</si>
  <si>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</si>
  <si>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</si>
  <si>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</si>
  <si>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</si>
  <si>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</si>
  <si>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</si>
  <si>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</si>
  <si>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</si>
  <si>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</si>
  <si>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</si>
  <si>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</si>
  <si>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</si>
  <si>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</si>
  <si>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</si>
  <si>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</si>
  <si>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</si>
  <si>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</si>
  <si>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</si>
  <si>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</si>
  <si>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</si>
  <si>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</si>
  <si>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</si>
  <si>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</si>
  <si>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</si>
  <si>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</si>
  <si>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</si>
  <si>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</si>
  <si>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</si>
  <si>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</si>
  <si>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</si>
  <si>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</si>
  <si>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</si>
  <si>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</si>
  <si>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</si>
  <si>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</si>
  <si>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</si>
  <si>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</si>
  <si>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</si>
  <si>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</si>
  <si>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</si>
  <si>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</si>
  <si>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</si>
  <si>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</si>
  <si>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</si>
  <si>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</si>
  <si>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</si>
  <si>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</si>
  <si>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</si>
  <si>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</si>
  <si>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</si>
  <si>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</si>
  <si>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</si>
  <si>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</si>
  <si>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</si>
  <si>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</si>
  <si>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</si>
  <si>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</si>
  <si>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</si>
  <si>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</si>
  <si>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</si>
  <si>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</si>
  <si>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</si>
  <si>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</si>
  <si>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</si>
  <si>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</si>
  <si>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</si>
  <si>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</si>
  <si>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</si>
  <si>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</si>
  <si>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</si>
  <si>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</si>
  <si>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</si>
  <si>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</si>
  <si>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</si>
  <si>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</si>
  <si>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</si>
  <si>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</si>
  <si>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</si>
  <si>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</si>
  <si>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</si>
  <si>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</si>
  <si>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</si>
  <si>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</si>
  <si>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</si>
  <si>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</si>
  <si>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</si>
  <si>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</si>
  <si>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</si>
  <si>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</si>
  <si>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</si>
  <si>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</si>
  <si>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</si>
  <si>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</si>
  <si>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</si>
  <si>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</si>
  <si>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</si>
  <si>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</si>
  <si>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</si>
  <si>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</si>
  <si>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</si>
  <si>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</si>
  <si>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</si>
  <si>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</si>
  <si>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</si>
  <si>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</si>
  <si>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</si>
  <si>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</si>
  <si>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</si>
  <si>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</si>
  <si>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</si>
  <si>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</si>
  <si>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</si>
  <si>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</si>
  <si>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</si>
  <si>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</si>
  <si>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</si>
  <si>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</si>
  <si>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</si>
  <si>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</si>
  <si>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</si>
  <si>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</si>
  <si>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</si>
  <si>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</si>
  <si>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</si>
  <si>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</si>
  <si>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</si>
  <si>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</si>
  <si>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</si>
  <si>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</si>
  <si>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</si>
  <si>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</si>
  <si>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</si>
  <si>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</si>
  <si>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</si>
  <si>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</si>
  <si>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</si>
  <si>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</si>
  <si>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</si>
  <si>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</si>
  <si>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</si>
  <si>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</si>
  <si>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</si>
  <si>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</si>
  <si>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</si>
  <si>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</si>
  <si>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</si>
  <si>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</si>
  <si>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</si>
  <si>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</si>
  <si>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</si>
  <si>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</si>
  <si>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</si>
  <si>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</si>
  <si>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</si>
  <si>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</si>
  <si>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</si>
  <si>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</si>
  <si>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</si>
  <si>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</si>
  <si>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</si>
  <si>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</si>
  <si>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</si>
  <si>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</si>
  <si>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</si>
  <si>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</si>
  <si>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</si>
  <si>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</si>
  <si>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</si>
  <si>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</si>
  <si>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</si>
  <si>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</si>
  <si>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</si>
  <si>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</si>
  <si>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</si>
  <si>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</si>
  <si>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</si>
  <si>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</si>
  <si>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</si>
  <si>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</si>
  <si>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</si>
  <si>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</si>
  <si>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</si>
  <si>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</si>
  <si>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</si>
  <si>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</si>
  <si>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</si>
  <si>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</si>
  <si>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</si>
  <si>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</si>
  <si>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</si>
  <si>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</si>
  <si>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</si>
  <si>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</si>
  <si>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</si>
  <si>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</si>
  <si>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</si>
  <si>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</si>
  <si>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</si>
  <si>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</si>
  <si>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</si>
  <si>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</si>
  <si>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</si>
  <si>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</si>
  <si>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</si>
  <si>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</si>
  <si>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</si>
  <si>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</si>
  <si>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</si>
  <si>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</si>
  <si>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</si>
  <si>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</si>
  <si>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</si>
  <si>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</si>
  <si>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</si>
  <si>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</si>
  <si>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</si>
  <si>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</si>
  <si>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</si>
  <si>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</si>
  <si>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</si>
  <si>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</si>
  <si>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</si>
  <si>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</si>
  <si>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</si>
  <si>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</si>
  <si>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</si>
  <si>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</si>
  <si>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</si>
  <si>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</si>
  <si>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</si>
  <si>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</si>
  <si>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</si>
  <si>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</si>
  <si>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</si>
  <si>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</si>
  <si>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</si>
  <si>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</si>
  <si>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</si>
  <si>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</si>
  <si>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</si>
  <si>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</si>
  <si>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</si>
  <si>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</si>
  <si>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</si>
  <si>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</si>
  <si>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</si>
  <si>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</si>
  <si>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</si>
  <si>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</si>
  <si>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</si>
  <si>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</si>
  <si>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</si>
  <si>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</si>
  <si>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</si>
  <si>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</si>
  <si>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</si>
  <si>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</si>
  <si>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</si>
  <si>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</si>
  <si>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</si>
  <si>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</si>
  <si>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</si>
  <si>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</si>
  <si>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</si>
  <si>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</si>
  <si>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</si>
  <si>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</si>
  <si>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</si>
  <si>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</si>
  <si>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</si>
  <si>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</si>
  <si>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</si>
  <si>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</si>
  <si>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</si>
  <si>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</si>
  <si>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</si>
  <si>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</si>
  <si>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</si>
  <si>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</si>
  <si>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</si>
  <si>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</si>
  <si>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</si>
  <si>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</si>
  <si>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</si>
  <si>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</si>
  <si>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</si>
  <si>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</si>
  <si>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</si>
  <si>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</si>
  <si>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</si>
  <si>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</si>
  <si>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</si>
  <si>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</si>
  <si>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</si>
  <si>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</si>
  <si>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</si>
  <si>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</si>
  <si>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</si>
  <si>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</si>
  <si>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</si>
  <si>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</si>
  <si>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</si>
  <si>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</si>
  <si>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</si>
  <si>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</si>
  <si>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</si>
  <si>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</si>
  <si>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</si>
  <si>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</si>
  <si>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</si>
  <si>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</si>
  <si>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</si>
  <si>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</si>
  <si>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</si>
  <si>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</si>
  <si>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</si>
  <si>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</si>
  <si>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</si>
  <si>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</si>
  <si>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</si>
  <si>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</si>
  <si>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</si>
  <si>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</si>
  <si>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</si>
  <si>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</si>
  <si>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</si>
  <si>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</si>
  <si>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</si>
  <si>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</si>
  <si>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</si>
  <si>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</si>
  <si>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</si>
  <si>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</si>
  <si>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</si>
  <si>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</si>
  <si>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</si>
  <si>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</si>
  <si>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</si>
  <si>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</si>
  <si>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</si>
  <si>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</si>
  <si>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</si>
  <si>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</si>
  <si>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</si>
  <si>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</si>
  <si>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</si>
  <si>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</si>
  <si>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</si>
  <si>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</si>
  <si>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</si>
  <si>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</si>
  <si>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</si>
  <si>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</si>
  <si>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</si>
  <si>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</si>
  <si>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</si>
  <si>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</si>
  <si>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</si>
  <si>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</si>
  <si>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</si>
  <si>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</si>
  <si>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</si>
  <si>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</si>
  <si>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</si>
  <si>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</si>
  <si>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</si>
  <si>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</si>
  <si>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</si>
  <si>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</si>
  <si>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</si>
  <si>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</si>
  <si>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</si>
  <si>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</si>
  <si>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</si>
  <si>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</si>
  <si>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</si>
  <si>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</si>
  <si>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</si>
  <si>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</si>
  <si>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</si>
  <si>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</si>
  <si>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</si>
  <si>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</si>
  <si>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</si>
  <si>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</si>
  <si>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</si>
  <si>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</si>
  <si>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</si>
  <si>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</si>
  <si>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</si>
  <si>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</si>
  <si>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</si>
  <si>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</si>
  <si>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</si>
  <si>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</si>
  <si>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</si>
  <si>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</si>
  <si>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</si>
  <si>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</si>
  <si>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</si>
  <si>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</si>
  <si>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</si>
  <si>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</si>
  <si>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</si>
  <si>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</si>
  <si>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</si>
  <si>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</si>
  <si>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</si>
  <si>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</si>
  <si>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</si>
  <si>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</si>
  <si>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</si>
  <si>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</si>
  <si>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</si>
  <si>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</si>
  <si>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</si>
  <si>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</si>
  <si>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</si>
  <si>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</si>
  <si>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</si>
  <si>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</si>
  <si>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</si>
  <si>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</si>
  <si>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</si>
  <si>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</si>
  <si>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</si>
  <si>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</si>
  <si>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</si>
  <si>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</si>
  <si>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</si>
  <si>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</si>
  <si>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</si>
  <si>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</si>
  <si>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</si>
  <si>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</si>
  <si>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</si>
  <si>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</si>
  <si>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</si>
  <si>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</si>
  <si>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</si>
  <si>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</si>
  <si>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</si>
  <si>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</si>
  <si>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</si>
  <si>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</si>
  <si>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</si>
  <si>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</si>
  <si>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</si>
  <si>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</si>
  <si>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</si>
  <si>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</si>
  <si>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</si>
  <si>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</si>
  <si>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</si>
  <si>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</si>
  <si>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</si>
  <si>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</si>
  <si>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</si>
  <si>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</si>
  <si>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</si>
  <si>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</si>
  <si>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</si>
  <si>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</si>
  <si>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</si>
  <si>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</si>
  <si>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</si>
  <si>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</si>
  <si>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</si>
  <si>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</si>
  <si>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</si>
  <si>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</si>
  <si>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</si>
  <si>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</si>
  <si>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</si>
  <si>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</si>
  <si>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</si>
  <si>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</si>
  <si>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</si>
  <si>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</si>
  <si>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</si>
  <si>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</si>
  <si>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</si>
  <si>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</si>
  <si>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</si>
  <si>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</si>
  <si>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</si>
  <si>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</si>
  <si>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</si>
  <si>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</si>
  <si>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</si>
  <si>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</si>
  <si>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</si>
  <si>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</si>
  <si>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</si>
  <si>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</si>
  <si>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</si>
  <si>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</si>
  <si>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</si>
  <si>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</si>
  <si>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</si>
  <si>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</si>
  <si>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</si>
  <si>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</si>
  <si>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</si>
  <si>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</si>
  <si>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</si>
  <si>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</si>
  <si>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</si>
  <si>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</si>
  <si>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</si>
  <si>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</si>
  <si>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</si>
  <si>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</si>
  <si>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</si>
  <si>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</si>
  <si>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</si>
  <si>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</si>
  <si>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</si>
  <si>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</si>
  <si>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</si>
  <si>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</si>
  <si>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</si>
  <si>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</si>
  <si>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</si>
  <si>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</si>
  <si>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</si>
  <si>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</si>
  <si>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</si>
  <si>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</si>
  <si>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</si>
  <si>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</si>
  <si>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</si>
  <si>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</si>
  <si>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</si>
  <si>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</si>
  <si>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</si>
  <si>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</si>
  <si>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</si>
  <si>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</si>
  <si>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</si>
  <si>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</si>
  <si>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</si>
  <si>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</si>
  <si>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</si>
  <si>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</si>
  <si>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</si>
  <si>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</si>
  <si>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</si>
  <si>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</si>
  <si>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</si>
  <si>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</si>
  <si>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</si>
  <si>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</si>
  <si>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</si>
  <si>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</si>
  <si>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</si>
  <si>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</si>
  <si>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</si>
  <si>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</si>
  <si>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</si>
  <si>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</si>
  <si>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</si>
  <si>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</si>
  <si>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</si>
  <si>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</si>
  <si>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</si>
  <si>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A29236719</t>
  </si>
  <si>
    <t>autowiley20230321073241@yopmail.com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</si>
  <si>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</si>
  <si>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</si>
  <si>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</si>
  <si>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</si>
  <si>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</si>
  <si>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</si>
  <si>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</si>
  <si>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</si>
  <si>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</si>
  <si>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</si>
  <si>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</si>
  <si>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</si>
  <si>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</si>
  <si>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</si>
  <si>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</si>
  <si>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</si>
  <si>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</si>
  <si>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</si>
  <si>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</si>
  <si>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</si>
  <si>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</si>
  <si>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</si>
  <si>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</si>
  <si>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29236666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</si>
  <si>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</si>
  <si>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</si>
  <si>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</si>
  <si>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</si>
  <si>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</si>
  <si>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</si>
  <si>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</si>
  <si>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</si>
  <si>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</si>
  <si>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</si>
  <si>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</si>
  <si>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</si>
  <si>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</si>
  <si>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</si>
  <si>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</si>
  <si>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</si>
  <si>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</si>
  <si>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</si>
  <si>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</si>
  <si>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</si>
  <si>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</si>
  <si>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</si>
  <si>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</si>
  <si>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</si>
  <si>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</si>
  <si>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</si>
  <si>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</si>
  <si>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</si>
  <si>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</si>
  <si>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</si>
  <si>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</si>
  <si>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</si>
  <si>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</si>
  <si>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</si>
  <si>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</si>
  <si>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</si>
  <si>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</si>
  <si>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</si>
  <si>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</si>
  <si>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</si>
  <si>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</si>
  <si>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</si>
  <si>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</si>
  <si>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</si>
  <si>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</si>
  <si>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</si>
  <si>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</si>
  <si>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</si>
  <si>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</si>
  <si>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</si>
  <si>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</si>
  <si>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</si>
  <si>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A29236829</t>
  </si>
  <si>
    <t>autowiley20230322014733@yopmail.com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</si>
  <si>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</si>
  <si>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</si>
  <si>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</si>
  <si>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</si>
  <si>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</si>
  <si>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</si>
  <si>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</si>
  <si>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</si>
  <si>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</si>
  <si>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</si>
  <si>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</si>
  <si>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</si>
  <si>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</si>
  <si>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</si>
  <si>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</si>
  <si>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</si>
  <si>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</si>
  <si>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</si>
  <si>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</si>
  <si>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</si>
  <si>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</si>
  <si>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</si>
  <si>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</si>
  <si>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</si>
  <si>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</si>
  <si>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</si>
  <si>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</si>
  <si>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</si>
  <si>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</si>
  <si>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</si>
  <si>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</si>
  <si>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</si>
  <si>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</si>
  <si>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A29237033</t>
  </si>
  <si>
    <t>onboardinguser20230322035036@yopmail.com</t>
  </si>
  <si>
    <t>A29236948</t>
  </si>
  <si>
    <t>onboardinguser20230322035434@yopmail.com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</si>
  <si>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</si>
  <si>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</si>
  <si>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</si>
  <si>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</si>
  <si>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</si>
  <si>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</si>
  <si>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</si>
  <si>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</si>
  <si>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29245020</t>
  </si>
  <si>
    <t>29245023</t>
  </si>
  <si>
    <t>29246023</t>
  </si>
  <si>
    <t>29246025</t>
  </si>
  <si>
    <t>autoags20230329023848@yopmail.com</t>
  </si>
  <si>
    <t>autoags20230329025622@yopmail.com</t>
  </si>
  <si>
    <t>29251168</t>
  </si>
  <si>
    <t>autoags20230329050545@yopmail.com</t>
  </si>
  <si>
    <t>29250189</t>
  </si>
  <si>
    <t>autoags20230329050922@yopmail.com</t>
  </si>
  <si>
    <t>autoags20230329051241@yopmail.com</t>
  </si>
  <si>
    <t>autoags20230329051810@yopmail.com</t>
  </si>
  <si>
    <t>autoags20230329052130@yopmail.com</t>
  </si>
  <si>
    <t>autoags20230329052352@yopmail.com</t>
  </si>
  <si>
    <t>autoags20230329052613@yopmail.com</t>
  </si>
  <si>
    <t>autoags20230329052740@yopmail.com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</si>
  <si>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</si>
  <si>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</si>
  <si>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</si>
  <si>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</si>
  <si>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</si>
  <si>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</si>
  <si>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</si>
  <si>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</si>
  <si>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</si>
  <si>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</si>
  <si>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</si>
  <si>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</si>
  <si>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29251181</t>
  </si>
  <si>
    <t>autoags20230329060152@yopmail.com</t>
  </si>
  <si>
    <t>29250205</t>
  </si>
  <si>
    <t>autoags20230329060519@yopmail.com</t>
  </si>
  <si>
    <t>29251186</t>
  </si>
  <si>
    <t>autoags20230329061709@yopmail.com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</si>
</sst>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62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borderId="0" fillId="0" fontId="0" numFmtId="0" xfId="0"/>
    <xf borderId="0" fillId="0" fontId="13" numFmtId="0" xfId="7"/>
    <xf applyBorder="1" applyProtection="1" borderId="4" fillId="0" fontId="7" numFmtId="164" xfId="2"/>
    <xf applyBorder="1" applyNumberFormat="1" applyProtection="1" borderId="4" fillId="0" fontId="13" numFmtId="164" xfId="7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13" numFmtId="0" xfId="7"/>
    <xf applyAlignment="1" borderId="0" fillId="0" fontId="13" numFmtId="0" xfId="7">
      <alignment wrapText="1"/>
    </xf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Alignment="1" applyBorder="1" applyNumberFormat="1" applyProtection="1" borderId="4" fillId="0" fontId="13" numFmtId="164" xfId="7">
      <alignment wrapText="1"/>
    </xf>
    <xf applyBorder="1" applyProtection="1" borderId="4" fillId="0" fontId="7" numFmtId="164" quotePrefix="1" xfId="2"/>
    <xf applyAlignment="1" applyBorder="1" applyFont="1" borderId="4" fillId="0" fontId="7" numFmtId="0" xfId="0">
      <alignment wrapText="1"/>
    </xf>
    <xf applyAlignment="1" applyBorder="1" applyFont="1" borderId="4" fillId="0" fontId="10" numFmtId="0" xfId="0">
      <alignment wrapText="1"/>
    </xf>
    <xf applyAlignment="1" applyBorder="1" borderId="4" fillId="0" fontId="0" numFmtId="0" xfId="0">
      <alignment wrapText="1"/>
    </xf>
    <xf applyBorder="1" applyFont="1" borderId="4" fillId="0" fontId="6" numFmtId="0" xfId="0"/>
    <xf applyBorder="1" applyNumberFormat="1" borderId="4" fillId="0" fontId="0" numFmtId="8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borderId="4" fillId="0" fontId="23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774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773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772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771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0"/>
  <sheetViews>
    <sheetView topLeftCell="A28" workbookViewId="0">
      <selection activeCell="A40" sqref="A40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952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951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954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953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960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959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962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961</v>
      </c>
      <c r="AB22" t="s">
        <v>722</v>
      </c>
      <c r="AC22"/>
      <c r="AD22" t="s">
        <v>723</v>
      </c>
      <c r="AE22" t="s">
        <v>721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984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983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986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985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987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987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987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989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988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991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990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993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992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984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994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1000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999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984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984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993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991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998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997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abSelected="1"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139" t="s">
        <v>0</v>
      </c>
      <c r="B1" s="139" t="s">
        <v>1</v>
      </c>
      <c r="C1" s="143" t="s">
        <v>2</v>
      </c>
      <c r="D1" s="139" t="s">
        <v>3</v>
      </c>
      <c r="E1" s="139" t="s">
        <v>4</v>
      </c>
      <c r="F1" s="139" t="s">
        <v>336</v>
      </c>
      <c r="G1" s="139" t="s">
        <v>337</v>
      </c>
      <c r="H1" s="139" t="s">
        <v>7</v>
      </c>
      <c r="I1" s="139" t="s">
        <v>458</v>
      </c>
      <c r="J1" s="139" t="s">
        <v>338</v>
      </c>
      <c r="K1" s="139" t="s">
        <v>339</v>
      </c>
      <c r="L1" s="139" t="s">
        <v>116</v>
      </c>
      <c r="M1" s="139" t="s">
        <v>552</v>
      </c>
      <c r="N1" s="139" t="s">
        <v>117</v>
      </c>
      <c r="O1" s="139" t="s">
        <v>118</v>
      </c>
      <c r="P1" s="139" t="s">
        <v>119</v>
      </c>
      <c r="Q1" s="139" t="s">
        <v>120</v>
      </c>
      <c r="R1" s="139" t="s">
        <v>121</v>
      </c>
      <c r="S1" s="139" t="s">
        <v>14</v>
      </c>
      <c r="T1" s="139" t="s">
        <v>160</v>
      </c>
      <c r="U1" s="139" t="s">
        <v>161</v>
      </c>
      <c r="V1" s="139" t="s">
        <v>16</v>
      </c>
      <c r="W1" s="139" t="s">
        <v>122</v>
      </c>
      <c r="X1" s="139" t="s">
        <v>123</v>
      </c>
      <c r="Y1" s="139" t="s">
        <v>124</v>
      </c>
      <c r="Z1" s="139" t="s">
        <v>125</v>
      </c>
      <c r="AA1" s="139" t="s">
        <v>126</v>
      </c>
      <c r="AB1" s="139" t="s">
        <v>127</v>
      </c>
      <c r="AC1" s="139" t="s">
        <v>17</v>
      </c>
      <c r="AD1" s="139" t="s">
        <v>137</v>
      </c>
      <c r="AE1" s="139" t="s">
        <v>136</v>
      </c>
      <c r="AF1" s="139" t="s">
        <v>608</v>
      </c>
      <c r="AG1" s="139" t="s">
        <v>641</v>
      </c>
      <c r="AH1" s="139"/>
      <c r="AI1" s="139"/>
    </row>
    <row r="2" spans="1:42" x14ac:dyDescent="0.25">
      <c r="A2" s="137" t="s">
        <v>21</v>
      </c>
      <c r="B2" s="137" t="s">
        <v>340</v>
      </c>
      <c r="C2"/>
      <c r="D2" s="137" t="s">
        <v>341</v>
      </c>
      <c r="E2" s="137" t="s">
        <v>342</v>
      </c>
      <c r="F2" s="132" t="s">
        <v>837</v>
      </c>
      <c r="G2"/>
      <c r="H2" s="135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137" t="s">
        <v>38</v>
      </c>
      <c r="B3" s="137" t="s">
        <v>343</v>
      </c>
      <c r="C3"/>
      <c r="D3" s="137" t="s">
        <v>341</v>
      </c>
      <c r="E3" s="137" t="s">
        <v>342</v>
      </c>
      <c r="F3" s="128" t="s">
        <v>837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137" t="s">
        <v>41</v>
      </c>
      <c r="B4" s="137" t="s">
        <v>344</v>
      </c>
      <c r="C4"/>
      <c r="D4" s="137" t="s">
        <v>341</v>
      </c>
      <c r="E4" s="137" t="s">
        <v>342</v>
      </c>
      <c r="F4" s="128" t="s">
        <v>837</v>
      </c>
      <c r="G4"/>
      <c r="H4" s="129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137" t="s">
        <v>36</v>
      </c>
      <c r="B5" s="142" t="s">
        <v>345</v>
      </c>
      <c r="C5"/>
      <c r="D5" s="137" t="s">
        <v>341</v>
      </c>
      <c r="E5" s="137" t="s">
        <v>342</v>
      </c>
      <c r="F5"/>
      <c r="G5"/>
      <c r="H5" s="135" t="s">
        <v>26</v>
      </c>
      <c r="I5"/>
      <c r="J5" s="145" t="s">
        <v>156</v>
      </c>
      <c r="K5" s="145" t="s">
        <v>157</v>
      </c>
      <c r="L5"/>
      <c r="M5"/>
      <c r="N5"/>
      <c r="O5"/>
      <c r="P5"/>
      <c r="Q5"/>
      <c r="R5"/>
      <c r="S5"/>
      <c r="T5"/>
      <c r="U5"/>
      <c r="V5"/>
      <c r="W5" s="137" t="s">
        <v>195</v>
      </c>
      <c r="X5" s="137" t="s">
        <v>196</v>
      </c>
      <c r="Y5" s="137" t="s">
        <v>197</v>
      </c>
      <c r="Z5" s="137" t="s">
        <v>198</v>
      </c>
      <c r="AA5" s="137">
        <v>42080</v>
      </c>
      <c r="AB5" s="138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137" t="s">
        <v>40</v>
      </c>
      <c r="B6" s="137" t="s">
        <v>346</v>
      </c>
      <c r="C6"/>
      <c r="D6" s="137" t="s">
        <v>341</v>
      </c>
      <c r="E6" s="137" t="s">
        <v>342</v>
      </c>
      <c r="F6" s="135" t="s">
        <v>347</v>
      </c>
      <c r="G6"/>
      <c r="H6" s="135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137" t="s">
        <v>42</v>
      </c>
      <c r="B7" s="137" t="s">
        <v>348</v>
      </c>
      <c r="C7"/>
      <c r="D7" s="137" t="s">
        <v>341</v>
      </c>
      <c r="E7" s="137" t="s">
        <v>342</v>
      </c>
      <c r="F7" s="135" t="s">
        <v>837</v>
      </c>
      <c r="G7"/>
      <c r="H7" s="129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137" t="s">
        <v>45</v>
      </c>
      <c r="B8" s="142" t="s">
        <v>459</v>
      </c>
      <c r="C8"/>
      <c r="D8" s="137" t="s">
        <v>341</v>
      </c>
      <c r="E8" s="137" t="s">
        <v>342</v>
      </c>
      <c r="F8" s="152" t="s">
        <v>837</v>
      </c>
      <c r="G8"/>
      <c r="H8" s="135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137" t="s">
        <v>48</v>
      </c>
      <c r="B9" s="137" t="s">
        <v>460</v>
      </c>
      <c r="C9"/>
      <c r="D9" s="137" t="s">
        <v>341</v>
      </c>
      <c r="E9" s="137" t="s">
        <v>342</v>
      </c>
      <c r="F9" s="135" t="s">
        <v>347</v>
      </c>
      <c r="G9"/>
      <c r="H9" s="132" t="s">
        <v>26</v>
      </c>
      <c r="I9" s="137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137" t="s">
        <v>52</v>
      </c>
      <c r="B10" s="137" t="s">
        <v>462</v>
      </c>
      <c r="C10"/>
      <c r="D10" s="137" t="s">
        <v>341</v>
      </c>
      <c r="E10" s="137" t="s">
        <v>342</v>
      </c>
      <c r="F10" s="135" t="s">
        <v>347</v>
      </c>
      <c r="G10"/>
      <c r="H10" s="132" t="s">
        <v>26</v>
      </c>
      <c r="I10" s="137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137" t="s">
        <v>54</v>
      </c>
      <c r="B11" s="137" t="s">
        <v>464</v>
      </c>
      <c r="C11"/>
      <c r="D11" s="137" t="s">
        <v>341</v>
      </c>
      <c r="E11" s="137" t="s">
        <v>342</v>
      </c>
      <c r="F11" s="135" t="s">
        <v>347</v>
      </c>
      <c r="G11"/>
      <c r="H11" s="132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137" t="s">
        <v>55</v>
      </c>
      <c r="B12" s="137" t="s">
        <v>465</v>
      </c>
      <c r="C12"/>
      <c r="D12" s="137" t="s">
        <v>341</v>
      </c>
      <c r="E12" s="137" t="s">
        <v>342</v>
      </c>
      <c r="F12" s="135" t="s">
        <v>347</v>
      </c>
      <c r="G12"/>
      <c r="H12" s="132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137" t="s">
        <v>32</v>
      </c>
      <c r="B13" s="137" t="s">
        <v>466</v>
      </c>
      <c r="C13"/>
      <c r="D13" s="137" t="s">
        <v>341</v>
      </c>
      <c r="E13" s="137" t="s">
        <v>342</v>
      </c>
      <c r="F13" s="135" t="s">
        <v>347</v>
      </c>
      <c r="G13"/>
      <c r="H13" s="135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137" t="s">
        <v>61</v>
      </c>
      <c r="B14" s="132" t="s">
        <v>467</v>
      </c>
      <c r="C14"/>
      <c r="D14" s="137" t="s">
        <v>341</v>
      </c>
      <c r="E14" s="137" t="s">
        <v>342</v>
      </c>
      <c r="F14" s="135" t="s">
        <v>347</v>
      </c>
      <c r="G14"/>
      <c r="H14" s="135" t="s">
        <v>26</v>
      </c>
      <c r="I14" s="132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137" t="s">
        <v>59</v>
      </c>
      <c r="B15" s="142" t="s">
        <v>468</v>
      </c>
      <c r="C15" s="136" t="s">
        <v>701</v>
      </c>
      <c r="D15" s="137" t="s">
        <v>341</v>
      </c>
      <c r="E15" s="137" t="s">
        <v>342</v>
      </c>
      <c r="F15" s="135" t="s">
        <v>347</v>
      </c>
      <c r="G15"/>
      <c r="H15" s="135" t="s">
        <v>26</v>
      </c>
      <c r="I15" s="132" t="s">
        <v>463</v>
      </c>
      <c r="J15" s="145" t="s">
        <v>156</v>
      </c>
      <c r="K15" s="145" t="s">
        <v>157</v>
      </c>
      <c r="L15" s="132" t="s">
        <v>27</v>
      </c>
      <c r="M15"/>
      <c r="N15" s="132" t="s">
        <v>158</v>
      </c>
      <c r="O15" s="132" t="s">
        <v>152</v>
      </c>
      <c r="P15" s="132" t="s">
        <v>28</v>
      </c>
      <c r="Q15" s="138" t="s">
        <v>29</v>
      </c>
      <c r="R15" s="138" t="s">
        <v>844</v>
      </c>
      <c r="S15" s="141" t="s">
        <v>30</v>
      </c>
      <c r="T15" s="132">
        <v>11</v>
      </c>
      <c r="U15" s="132">
        <v>2023</v>
      </c>
      <c r="V15" s="141" t="s">
        <v>31</v>
      </c>
      <c r="W15" s="132" t="s">
        <v>27</v>
      </c>
      <c r="X15" s="132" t="s">
        <v>158</v>
      </c>
      <c r="Y15" s="132" t="s">
        <v>152</v>
      </c>
      <c r="Z15" s="132" t="s">
        <v>28</v>
      </c>
      <c r="AA15" s="138" t="s">
        <v>29</v>
      </c>
      <c r="AB15" s="138" t="s">
        <v>844</v>
      </c>
      <c r="AC15" s="132" t="s">
        <v>845</v>
      </c>
      <c r="AD15" s="132" t="s">
        <v>846</v>
      </c>
      <c r="AE15" s="132" t="s">
        <v>847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137" t="s">
        <v>65</v>
      </c>
      <c r="B16" s="142" t="s">
        <v>469</v>
      </c>
      <c r="C16" s="133" t="s">
        <v>699</v>
      </c>
      <c r="D16" s="137" t="s">
        <v>341</v>
      </c>
      <c r="E16" s="137" t="s">
        <v>342</v>
      </c>
      <c r="F16" s="135" t="s">
        <v>347</v>
      </c>
      <c r="G16"/>
      <c r="H16" s="135" t="s">
        <v>26</v>
      </c>
      <c r="I16"/>
      <c r="J16" s="145" t="s">
        <v>156</v>
      </c>
      <c r="K16" s="145" t="s">
        <v>157</v>
      </c>
      <c r="L16" s="132" t="s">
        <v>27</v>
      </c>
      <c r="M16"/>
      <c r="N16" s="132" t="s">
        <v>158</v>
      </c>
      <c r="O16" s="132" t="s">
        <v>152</v>
      </c>
      <c r="P16" s="132" t="s">
        <v>28</v>
      </c>
      <c r="Q16" s="138" t="s">
        <v>29</v>
      </c>
      <c r="R16" s="138" t="s">
        <v>844</v>
      </c>
      <c r="S16" s="141" t="s">
        <v>30</v>
      </c>
      <c r="T16" s="132">
        <v>11</v>
      </c>
      <c r="U16" s="132">
        <v>2023</v>
      </c>
      <c r="V16" s="141" t="s">
        <v>31</v>
      </c>
      <c r="W16" s="132" t="s">
        <v>27</v>
      </c>
      <c r="X16" s="132" t="s">
        <v>158</v>
      </c>
      <c r="Y16" s="132" t="s">
        <v>152</v>
      </c>
      <c r="Z16" s="132" t="s">
        <v>28</v>
      </c>
      <c r="AA16" s="138" t="s">
        <v>29</v>
      </c>
      <c r="AB16" s="138" t="s">
        <v>844</v>
      </c>
      <c r="AC16" s="132" t="s">
        <v>848</v>
      </c>
      <c r="AD16" s="146" t="s">
        <v>849</v>
      </c>
      <c r="AE16" s="146" t="s">
        <v>850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137" t="s">
        <v>66</v>
      </c>
      <c r="B17" s="142" t="s">
        <v>470</v>
      </c>
      <c r="C17" s="133" t="s">
        <v>699</v>
      </c>
      <c r="D17" s="137" t="s">
        <v>341</v>
      </c>
      <c r="E17" s="137" t="s">
        <v>342</v>
      </c>
      <c r="F17" s="135" t="s">
        <v>347</v>
      </c>
      <c r="G17"/>
      <c r="H17" s="135" t="s">
        <v>26</v>
      </c>
      <c r="I17"/>
      <c r="J17" s="145" t="s">
        <v>156</v>
      </c>
      <c r="K17" s="145" t="s">
        <v>157</v>
      </c>
      <c r="L17" s="132" t="s">
        <v>27</v>
      </c>
      <c r="M17"/>
      <c r="N17" s="132" t="s">
        <v>158</v>
      </c>
      <c r="O17" s="132" t="s">
        <v>152</v>
      </c>
      <c r="P17" s="132" t="s">
        <v>28</v>
      </c>
      <c r="Q17" s="138" t="s">
        <v>29</v>
      </c>
      <c r="R17" s="138" t="s">
        <v>844</v>
      </c>
      <c r="S17" s="141" t="s">
        <v>30</v>
      </c>
      <c r="T17" s="132">
        <v>11</v>
      </c>
      <c r="U17" s="132">
        <v>2023</v>
      </c>
      <c r="V17" s="141" t="s">
        <v>31</v>
      </c>
      <c r="W17" s="132" t="s">
        <v>27</v>
      </c>
      <c r="X17" s="132" t="s">
        <v>158</v>
      </c>
      <c r="Y17" s="132" t="s">
        <v>152</v>
      </c>
      <c r="Z17" s="132" t="s">
        <v>28</v>
      </c>
      <c r="AA17" s="138" t="s">
        <v>29</v>
      </c>
      <c r="AB17" s="138" t="s">
        <v>844</v>
      </c>
      <c r="AC17" s="132" t="s">
        <v>851</v>
      </c>
      <c r="AD17" s="146" t="s">
        <v>849</v>
      </c>
      <c r="AE17" s="146" t="s">
        <v>850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137" t="s">
        <v>72</v>
      </c>
      <c r="B18" s="137" t="s">
        <v>471</v>
      </c>
      <c r="C18"/>
      <c r="D18"/>
      <c r="E18"/>
      <c r="F18"/>
      <c r="G18"/>
      <c r="H18"/>
      <c r="I18"/>
      <c r="J18" s="145" t="s">
        <v>156</v>
      </c>
      <c r="K18" s="145" t="s">
        <v>157</v>
      </c>
      <c r="L18" s="132" t="s">
        <v>27</v>
      </c>
      <c r="M18"/>
      <c r="N18" s="132" t="s">
        <v>158</v>
      </c>
      <c r="O18" s="132" t="s">
        <v>152</v>
      </c>
      <c r="P18" s="132" t="s">
        <v>28</v>
      </c>
      <c r="Q18" s="138" t="s">
        <v>29</v>
      </c>
      <c r="R18" s="138" t="s">
        <v>844</v>
      </c>
      <c r="S18" s="141" t="s">
        <v>30</v>
      </c>
      <c r="T18" s="132">
        <v>11</v>
      </c>
      <c r="U18" s="132">
        <v>2023</v>
      </c>
      <c r="V18" s="141" t="s">
        <v>31</v>
      </c>
      <c r="W18" s="132" t="s">
        <v>27</v>
      </c>
      <c r="X18" s="132" t="s">
        <v>158</v>
      </c>
      <c r="Y18" s="132" t="s">
        <v>152</v>
      </c>
      <c r="Z18" s="132" t="s">
        <v>28</v>
      </c>
      <c r="AA18" s="138" t="s">
        <v>29</v>
      </c>
      <c r="AB18" s="138" t="s">
        <v>844</v>
      </c>
      <c r="AC18" s="132" t="s">
        <v>852</v>
      </c>
      <c r="AD18" s="146" t="s">
        <v>853</v>
      </c>
      <c r="AE18" s="146" t="s">
        <v>854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137" t="s">
        <v>226</v>
      </c>
      <c r="B19" s="137" t="s">
        <v>472</v>
      </c>
      <c r="C19"/>
      <c r="D19" s="137" t="s">
        <v>341</v>
      </c>
      <c r="E19" s="137" t="s">
        <v>342</v>
      </c>
      <c r="F19" s="135" t="s">
        <v>347</v>
      </c>
      <c r="G19"/>
      <c r="H19" s="135" t="s">
        <v>26</v>
      </c>
      <c r="I19"/>
      <c r="J19" s="137" t="s">
        <v>341</v>
      </c>
      <c r="K19" s="137" t="s">
        <v>342</v>
      </c>
      <c r="L19"/>
      <c r="M19"/>
      <c r="N19" s="132" t="s">
        <v>158</v>
      </c>
      <c r="O19" s="132" t="s">
        <v>152</v>
      </c>
      <c r="P19"/>
      <c r="Q19" s="138" t="s">
        <v>29</v>
      </c>
      <c r="R19" s="138" t="s">
        <v>844</v>
      </c>
      <c r="S19" s="141" t="s">
        <v>30</v>
      </c>
      <c r="T19"/>
      <c r="U19" s="132">
        <v>2023</v>
      </c>
      <c r="V19" s="141" t="s">
        <v>31</v>
      </c>
      <c r="W19" s="132" t="s">
        <v>27</v>
      </c>
      <c r="X19" s="132" t="s">
        <v>158</v>
      </c>
      <c r="Y19" s="132" t="s">
        <v>152</v>
      </c>
      <c r="Z19" s="132" t="s">
        <v>28</v>
      </c>
      <c r="AA19" s="138" t="s">
        <v>29</v>
      </c>
      <c r="AB19" s="138" t="s">
        <v>844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137" t="s">
        <v>228</v>
      </c>
      <c r="B20" s="137" t="s">
        <v>473</v>
      </c>
      <c r="C20"/>
      <c r="D20" s="137" t="s">
        <v>341</v>
      </c>
      <c r="E20" s="137" t="s">
        <v>342</v>
      </c>
      <c r="F20" s="135" t="s">
        <v>347</v>
      </c>
      <c r="G20"/>
      <c r="H20" s="135" t="s">
        <v>26</v>
      </c>
      <c r="I20"/>
      <c r="J20" s="137" t="s">
        <v>341</v>
      </c>
      <c r="K20" s="137" t="s">
        <v>342</v>
      </c>
      <c r="L20"/>
      <c r="M20"/>
      <c r="N20" s="132" t="s">
        <v>158</v>
      </c>
      <c r="O20" s="132" t="s">
        <v>152</v>
      </c>
      <c r="P20"/>
      <c r="Q20" s="138" t="s">
        <v>29</v>
      </c>
      <c r="R20" s="138" t="s">
        <v>844</v>
      </c>
      <c r="S20" s="141" t="s">
        <v>30</v>
      </c>
      <c r="T20"/>
      <c r="U20" s="132">
        <v>2023</v>
      </c>
      <c r="V20" s="141" t="s">
        <v>31</v>
      </c>
      <c r="W20" s="132" t="s">
        <v>27</v>
      </c>
      <c r="X20" s="132" t="s">
        <v>158</v>
      </c>
      <c r="Y20" s="132" t="s">
        <v>152</v>
      </c>
      <c r="Z20" s="132" t="s">
        <v>28</v>
      </c>
      <c r="AA20" s="138" t="s">
        <v>29</v>
      </c>
      <c r="AB20" s="138" t="s">
        <v>844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137" t="s">
        <v>234</v>
      </c>
      <c r="B21" s="142" t="s">
        <v>474</v>
      </c>
      <c r="C21"/>
      <c r="D21" s="137" t="s">
        <v>341</v>
      </c>
      <c r="E21" s="137" t="s">
        <v>342</v>
      </c>
      <c r="F21" s="135" t="s">
        <v>347</v>
      </c>
      <c r="G21"/>
      <c r="H21" s="135" t="s">
        <v>26</v>
      </c>
      <c r="I21"/>
      <c r="J21" s="137" t="s">
        <v>341</v>
      </c>
      <c r="K21" s="137" t="s">
        <v>342</v>
      </c>
      <c r="L21"/>
      <c r="M21"/>
      <c r="N21" s="132" t="s">
        <v>158</v>
      </c>
      <c r="O21" s="132" t="s">
        <v>152</v>
      </c>
      <c r="P21"/>
      <c r="Q21" s="138" t="s">
        <v>29</v>
      </c>
      <c r="R21" s="138" t="s">
        <v>844</v>
      </c>
      <c r="S21" s="141" t="s">
        <v>30</v>
      </c>
      <c r="T21"/>
      <c r="U21" s="132">
        <v>2023</v>
      </c>
      <c r="V21" s="141" t="s">
        <v>31</v>
      </c>
      <c r="W21" s="132" t="s">
        <v>27</v>
      </c>
      <c r="X21" s="132" t="s">
        <v>158</v>
      </c>
      <c r="Y21" s="132" t="s">
        <v>152</v>
      </c>
      <c r="Z21" s="132" t="s">
        <v>28</v>
      </c>
      <c r="AA21" s="138" t="s">
        <v>29</v>
      </c>
      <c r="AB21" s="138" t="s">
        <v>844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137" t="s">
        <v>242</v>
      </c>
      <c r="B22" s="137" t="s">
        <v>475</v>
      </c>
      <c r="C22"/>
      <c r="D22" s="137" t="s">
        <v>341</v>
      </c>
      <c r="E22" s="137" t="s">
        <v>342</v>
      </c>
      <c r="F22" s="135" t="s">
        <v>347</v>
      </c>
      <c r="G22"/>
      <c r="H22" s="135" t="s">
        <v>26</v>
      </c>
      <c r="I22"/>
      <c r="J22" s="137" t="s">
        <v>341</v>
      </c>
      <c r="K22" s="137" t="s">
        <v>342</v>
      </c>
      <c r="L22" s="132" t="s">
        <v>27</v>
      </c>
      <c r="M22"/>
      <c r="N22" s="132" t="s">
        <v>158</v>
      </c>
      <c r="O22" s="132" t="s">
        <v>152</v>
      </c>
      <c r="P22" s="132" t="s">
        <v>28</v>
      </c>
      <c r="Q22" s="138" t="s">
        <v>29</v>
      </c>
      <c r="R22" s="138" t="s">
        <v>844</v>
      </c>
      <c r="S22" s="141" t="s">
        <v>30</v>
      </c>
      <c r="T22" s="132">
        <v>11</v>
      </c>
      <c r="U22" s="132">
        <v>2023</v>
      </c>
      <c r="V22" s="141" t="s">
        <v>31</v>
      </c>
      <c r="W22" s="132" t="s">
        <v>27</v>
      </c>
      <c r="X22" s="132" t="s">
        <v>158</v>
      </c>
      <c r="Y22" s="132" t="s">
        <v>152</v>
      </c>
      <c r="Z22" s="132" t="s">
        <v>28</v>
      </c>
      <c r="AA22" s="138" t="s">
        <v>29</v>
      </c>
      <c r="AB22" s="138" t="s">
        <v>844</v>
      </c>
      <c r="AC22" s="128" t="s">
        <v>855</v>
      </c>
      <c r="AD22" s="128" t="s">
        <v>856</v>
      </c>
      <c r="AE22" s="128" t="s">
        <v>857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137" t="s">
        <v>244</v>
      </c>
      <c r="B23" s="142" t="s">
        <v>476</v>
      </c>
      <c r="C23"/>
      <c r="D23" s="137" t="s">
        <v>341</v>
      </c>
      <c r="E23" s="137" t="s">
        <v>342</v>
      </c>
      <c r="F23" s="135" t="s">
        <v>347</v>
      </c>
      <c r="G23"/>
      <c r="H23" s="129" t="s">
        <v>26</v>
      </c>
      <c r="I23"/>
      <c r="J23"/>
      <c r="K23"/>
      <c r="L23"/>
      <c r="M23" s="144" t="s">
        <v>553</v>
      </c>
      <c r="N23"/>
      <c r="O23"/>
      <c r="P23"/>
      <c r="Q23"/>
      <c r="R23" s="138" t="s">
        <v>844</v>
      </c>
      <c r="S23" s="141" t="s">
        <v>30</v>
      </c>
      <c r="T23"/>
      <c r="U23" s="132">
        <v>2023</v>
      </c>
      <c r="V23" s="141" t="s">
        <v>31</v>
      </c>
      <c r="W23" s="132" t="s">
        <v>27</v>
      </c>
      <c r="X23" s="132" t="s">
        <v>158</v>
      </c>
      <c r="Y23" s="132" t="s">
        <v>152</v>
      </c>
      <c r="Z23" s="132" t="s">
        <v>28</v>
      </c>
      <c r="AA23" s="138" t="s">
        <v>29</v>
      </c>
      <c r="AB23" s="138" t="s">
        <v>844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137" t="s">
        <v>276</v>
      </c>
      <c r="B24" s="137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38" t="s">
        <v>844</v>
      </c>
      <c r="S24" s="141" t="s">
        <v>30</v>
      </c>
      <c r="T24"/>
      <c r="U24" s="132">
        <v>2023</v>
      </c>
      <c r="V24" s="141" t="s">
        <v>31</v>
      </c>
      <c r="W24" s="132" t="s">
        <v>27</v>
      </c>
      <c r="X24" s="132" t="s">
        <v>158</v>
      </c>
      <c r="Y24" s="132" t="s">
        <v>152</v>
      </c>
      <c r="Z24" s="132" t="s">
        <v>28</v>
      </c>
      <c r="AA24" s="138" t="s">
        <v>29</v>
      </c>
      <c r="AB24" s="138" t="s">
        <v>844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137" t="s">
        <v>280</v>
      </c>
      <c r="B25" s="137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38" t="s">
        <v>844</v>
      </c>
      <c r="S25" s="141" t="s">
        <v>30</v>
      </c>
      <c r="T25"/>
      <c r="U25"/>
      <c r="V25" s="141" t="s">
        <v>31</v>
      </c>
      <c r="W25" s="137" t="s">
        <v>195</v>
      </c>
      <c r="X25" s="137" t="s">
        <v>196</v>
      </c>
      <c r="Y25" s="137" t="s">
        <v>197</v>
      </c>
      <c r="Z25" s="137" t="s">
        <v>198</v>
      </c>
      <c r="AA25" s="138" t="s">
        <v>203</v>
      </c>
      <c r="AB25" s="138" t="s">
        <v>159</v>
      </c>
      <c r="AC25"/>
      <c r="AD25"/>
      <c r="AE25"/>
      <c r="AF25" s="137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137" t="s">
        <v>248</v>
      </c>
      <c r="B26" s="137" t="s">
        <v>526</v>
      </c>
      <c r="C26"/>
      <c r="D26" s="137" t="s">
        <v>341</v>
      </c>
      <c r="E26" s="137" t="s">
        <v>342</v>
      </c>
      <c r="F26"/>
      <c r="G26"/>
      <c r="H26"/>
      <c r="I26"/>
      <c r="J26" s="145" t="s">
        <v>156</v>
      </c>
      <c r="K26" s="145" t="s">
        <v>157</v>
      </c>
      <c r="L26" s="132" t="s">
        <v>27</v>
      </c>
      <c r="M26"/>
      <c r="N26" s="132" t="s">
        <v>158</v>
      </c>
      <c r="O26"/>
      <c r="P26"/>
      <c r="Q26" s="138" t="s">
        <v>29</v>
      </c>
      <c r="R26" s="138" t="s">
        <v>844</v>
      </c>
      <c r="S26" s="141" t="s">
        <v>30</v>
      </c>
      <c r="T26"/>
      <c r="U26"/>
      <c r="V26" s="141" t="s">
        <v>31</v>
      </c>
      <c r="W26"/>
      <c r="X26"/>
      <c r="Y26"/>
      <c r="Z26"/>
      <c r="AA26"/>
      <c r="AB26" s="138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137" t="s">
        <v>285</v>
      </c>
      <c r="B27" s="137" t="s">
        <v>527</v>
      </c>
      <c r="C27"/>
      <c r="D27" s="137" t="s">
        <v>341</v>
      </c>
      <c r="E27" s="137" t="s">
        <v>342</v>
      </c>
      <c r="F27"/>
      <c r="G27"/>
      <c r="H27"/>
      <c r="I27"/>
      <c r="J27" s="145" t="s">
        <v>156</v>
      </c>
      <c r="K27" s="145" t="s">
        <v>157</v>
      </c>
      <c r="L27"/>
      <c r="M27"/>
      <c r="N27"/>
      <c r="O27"/>
      <c r="P27"/>
      <c r="Q27"/>
      <c r="R27" s="138" t="s">
        <v>844</v>
      </c>
      <c r="S27" s="141" t="s">
        <v>30</v>
      </c>
      <c r="T27" s="132">
        <v>11</v>
      </c>
      <c r="U27" s="132">
        <v>2023</v>
      </c>
      <c r="V27" s="141" t="s">
        <v>31</v>
      </c>
      <c r="W27" s="132" t="s">
        <v>27</v>
      </c>
      <c r="X27" s="132" t="s">
        <v>158</v>
      </c>
      <c r="Y27"/>
      <c r="Z27"/>
      <c r="AA27" s="138" t="s">
        <v>29</v>
      </c>
      <c r="AB27" s="138" t="s">
        <v>159</v>
      </c>
      <c r="AC27"/>
      <c r="AD27"/>
      <c r="AE27"/>
      <c r="AF27" s="137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137" t="s">
        <v>254</v>
      </c>
      <c r="B28" s="137" t="s">
        <v>528</v>
      </c>
      <c r="C28"/>
      <c r="D28" s="137" t="s">
        <v>341</v>
      </c>
      <c r="E28" s="137" t="s">
        <v>342</v>
      </c>
      <c r="F28" s="135" t="s">
        <v>347</v>
      </c>
      <c r="G28"/>
      <c r="H28" s="135" t="s">
        <v>26</v>
      </c>
      <c r="I28"/>
      <c r="J28" s="145" t="s">
        <v>156</v>
      </c>
      <c r="K28" s="145" t="s">
        <v>157</v>
      </c>
      <c r="L28"/>
      <c r="M28"/>
      <c r="N28"/>
      <c r="O28"/>
      <c r="P28"/>
      <c r="Q28"/>
      <c r="R28" s="138" t="s">
        <v>844</v>
      </c>
      <c r="S28" s="141" t="s">
        <v>30</v>
      </c>
      <c r="T28" s="132">
        <v>11</v>
      </c>
      <c r="U28" s="132">
        <v>2023</v>
      </c>
      <c r="V28" s="141" t="s">
        <v>31</v>
      </c>
      <c r="W28" s="132" t="s">
        <v>27</v>
      </c>
      <c r="X28" s="132" t="s">
        <v>158</v>
      </c>
      <c r="Y28"/>
      <c r="Z28"/>
      <c r="AA28" s="138" t="s">
        <v>29</v>
      </c>
      <c r="AB28" s="138" t="s">
        <v>159</v>
      </c>
      <c r="AC28" s="132" t="s">
        <v>858</v>
      </c>
      <c r="AD28" s="146" t="s">
        <v>859</v>
      </c>
      <c r="AE28" s="146" t="s">
        <v>860</v>
      </c>
      <c r="AF28" s="137">
        <v>12233445566</v>
      </c>
      <c r="AG28"/>
      <c r="AH28" s="146">
        <v>92.75</v>
      </c>
      <c r="AI28" s="146">
        <v>1492.75</v>
      </c>
      <c r="AJ28"/>
      <c r="AK28"/>
      <c r="AL28"/>
      <c r="AM28" s="48"/>
      <c r="AN28"/>
      <c r="AO28"/>
      <c r="AP28"/>
    </row>
    <row ht="16.5" r="29" spans="1:42" x14ac:dyDescent="0.3">
      <c r="A29" s="137" t="s">
        <v>554</v>
      </c>
      <c r="B29" s="137" t="s">
        <v>555</v>
      </c>
      <c r="C29"/>
      <c r="D29" s="137" t="s">
        <v>341</v>
      </c>
      <c r="E29" s="137" t="s">
        <v>342</v>
      </c>
      <c r="F29" s="135" t="s">
        <v>629</v>
      </c>
      <c r="G29"/>
      <c r="H29" s="135" t="s">
        <v>26</v>
      </c>
      <c r="I29"/>
      <c r="J29" s="145" t="s">
        <v>156</v>
      </c>
      <c r="K29" s="145" t="s">
        <v>157</v>
      </c>
      <c r="L29" s="134" t="s">
        <v>556</v>
      </c>
      <c r="M29"/>
      <c r="N29" s="132" t="s">
        <v>214</v>
      </c>
      <c r="O29" s="134" t="s">
        <v>495</v>
      </c>
      <c r="P29" s="134" t="s">
        <v>557</v>
      </c>
      <c r="Q29" s="134" t="s">
        <v>558</v>
      </c>
      <c r="R29" s="138" t="s">
        <v>844</v>
      </c>
      <c r="S29" s="141" t="s">
        <v>30</v>
      </c>
      <c r="T29" s="132">
        <v>11</v>
      </c>
      <c r="U29" s="132">
        <v>2023</v>
      </c>
      <c r="V29" s="141" t="s">
        <v>31</v>
      </c>
      <c r="W29" s="132" t="s">
        <v>27</v>
      </c>
      <c r="X29" s="132" t="s">
        <v>158</v>
      </c>
      <c r="Y29"/>
      <c r="Z29"/>
      <c r="AA29" s="138" t="s">
        <v>29</v>
      </c>
      <c r="AB29" s="138" t="s">
        <v>159</v>
      </c>
      <c r="AC29" s="132" t="s">
        <v>861</v>
      </c>
      <c r="AD29" s="146" t="s">
        <v>862</v>
      </c>
      <c r="AE29" s="146" t="s">
        <v>863</v>
      </c>
      <c r="AF29" s="137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137" t="s">
        <v>559</v>
      </c>
      <c r="B30" s="137" t="s">
        <v>560</v>
      </c>
      <c r="C30"/>
      <c r="D30" s="137" t="s">
        <v>341</v>
      </c>
      <c r="E30" s="137" t="s">
        <v>342</v>
      </c>
      <c r="F30" s="135" t="s">
        <v>347</v>
      </c>
      <c r="G30"/>
      <c r="H30" s="135" t="s">
        <v>26</v>
      </c>
      <c r="I30"/>
      <c r="J30" s="145" t="s">
        <v>156</v>
      </c>
      <c r="K30" s="145" t="s">
        <v>157</v>
      </c>
      <c r="L30" s="134" t="s">
        <v>561</v>
      </c>
      <c r="M30"/>
      <c r="N30" s="132" t="s">
        <v>231</v>
      </c>
      <c r="O30" s="151" t="s">
        <v>562</v>
      </c>
      <c r="P30" s="151" t="s">
        <v>563</v>
      </c>
      <c r="Q30" s="147">
        <v>560053</v>
      </c>
      <c r="R30" s="138" t="s">
        <v>844</v>
      </c>
      <c r="S30" s="141" t="s">
        <v>30</v>
      </c>
      <c r="T30" s="132">
        <v>11</v>
      </c>
      <c r="U30" s="132">
        <v>2023</v>
      </c>
      <c r="V30" s="141" t="s">
        <v>31</v>
      </c>
      <c r="W30" s="132" t="s">
        <v>27</v>
      </c>
      <c r="X30" s="132" t="s">
        <v>158</v>
      </c>
      <c r="Y30" s="132" t="s">
        <v>152</v>
      </c>
      <c r="Z30" s="132" t="s">
        <v>28</v>
      </c>
      <c r="AA30" s="138" t="s">
        <v>29</v>
      </c>
      <c r="AB30" s="138" t="s">
        <v>159</v>
      </c>
      <c r="AC30" s="132" t="s">
        <v>864</v>
      </c>
      <c r="AD30" s="146" t="s">
        <v>865</v>
      </c>
      <c r="AE30" s="146" t="s">
        <v>866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137" t="s">
        <v>564</v>
      </c>
      <c r="B31" s="137" t="s">
        <v>565</v>
      </c>
      <c r="C31"/>
      <c r="D31" s="137" t="s">
        <v>341</v>
      </c>
      <c r="E31" s="137" t="s">
        <v>342</v>
      </c>
      <c r="F31" s="135" t="s">
        <v>347</v>
      </c>
      <c r="G31"/>
      <c r="H31" s="135" t="s">
        <v>26</v>
      </c>
      <c r="I31"/>
      <c r="J31" s="145" t="s">
        <v>156</v>
      </c>
      <c r="K31" s="145" t="s">
        <v>157</v>
      </c>
      <c r="L31" s="134" t="s">
        <v>566</v>
      </c>
      <c r="M31"/>
      <c r="N31" s="132" t="s">
        <v>567</v>
      </c>
      <c r="O31" s="151" t="s">
        <v>698</v>
      </c>
      <c r="P31" s="151" t="s">
        <v>698</v>
      </c>
      <c r="Q31" s="148">
        <v>86</v>
      </c>
      <c r="R31" s="138" t="s">
        <v>844</v>
      </c>
      <c r="S31" s="141" t="s">
        <v>30</v>
      </c>
      <c r="T31" s="132">
        <v>11</v>
      </c>
      <c r="U31" s="132">
        <v>2023</v>
      </c>
      <c r="V31" s="141" t="s">
        <v>31</v>
      </c>
      <c r="W31" s="132" t="s">
        <v>27</v>
      </c>
      <c r="X31" s="132" t="s">
        <v>158</v>
      </c>
      <c r="Y31" s="132" t="s">
        <v>152</v>
      </c>
      <c r="Z31" s="132" t="s">
        <v>28</v>
      </c>
      <c r="AA31" s="138" t="s">
        <v>29</v>
      </c>
      <c r="AB31" s="138" t="s">
        <v>159</v>
      </c>
      <c r="AC31" s="132" t="s">
        <v>970</v>
      </c>
      <c r="AD31" s="146" t="s">
        <v>300</v>
      </c>
      <c r="AE31" s="146" t="s">
        <v>868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137" t="s">
        <v>568</v>
      </c>
      <c r="B32" s="137" t="s">
        <v>569</v>
      </c>
      <c r="C32"/>
      <c r="D32" s="137" t="s">
        <v>341</v>
      </c>
      <c r="E32" s="137" t="s">
        <v>342</v>
      </c>
      <c r="F32" s="135" t="s">
        <v>347</v>
      </c>
      <c r="G32"/>
      <c r="H32" s="135" t="s">
        <v>26</v>
      </c>
      <c r="I32"/>
      <c r="J32" s="145" t="s">
        <v>156</v>
      </c>
      <c r="K32" s="145" t="s">
        <v>157</v>
      </c>
      <c r="L32" s="134" t="s">
        <v>570</v>
      </c>
      <c r="M32"/>
      <c r="N32" s="132" t="s">
        <v>571</v>
      </c>
      <c r="O32" s="134" t="s">
        <v>572</v>
      </c>
      <c r="P32" s="134" t="s">
        <v>573</v>
      </c>
      <c r="Q32" s="148">
        <v>81</v>
      </c>
      <c r="R32" s="138" t="s">
        <v>844</v>
      </c>
      <c r="S32" s="141" t="s">
        <v>30</v>
      </c>
      <c r="T32" s="132">
        <v>11</v>
      </c>
      <c r="U32" s="132">
        <v>2023</v>
      </c>
      <c r="V32" s="141" t="s">
        <v>31</v>
      </c>
      <c r="W32" s="132" t="s">
        <v>27</v>
      </c>
      <c r="X32" s="132" t="s">
        <v>158</v>
      </c>
      <c r="Y32" s="132" t="s">
        <v>152</v>
      </c>
      <c r="Z32" s="132" t="s">
        <v>28</v>
      </c>
      <c r="AA32" s="138" t="s">
        <v>29</v>
      </c>
      <c r="AB32" s="138" t="s">
        <v>159</v>
      </c>
      <c r="AC32" s="132" t="s">
        <v>869</v>
      </c>
      <c r="AD32" s="146" t="s">
        <v>870</v>
      </c>
      <c r="AE32" s="146" t="s">
        <v>871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137" t="s">
        <v>314</v>
      </c>
      <c r="B33" s="137" t="s">
        <v>574</v>
      </c>
      <c r="C33"/>
      <c r="D33" s="137" t="s">
        <v>341</v>
      </c>
      <c r="E33" s="137" t="s">
        <v>342</v>
      </c>
      <c r="F33" s="135" t="s">
        <v>347</v>
      </c>
      <c r="G33"/>
      <c r="H33" s="135" t="s">
        <v>26</v>
      </c>
      <c r="I33"/>
      <c r="J33" s="145" t="s">
        <v>156</v>
      </c>
      <c r="K33" s="145" t="s">
        <v>157</v>
      </c>
      <c r="L33" s="132" t="s">
        <v>27</v>
      </c>
      <c r="M33"/>
      <c r="N33" s="132" t="s">
        <v>158</v>
      </c>
      <c r="O33" s="132" t="s">
        <v>152</v>
      </c>
      <c r="P33" s="132" t="s">
        <v>28</v>
      </c>
      <c r="Q33" s="138" t="s">
        <v>29</v>
      </c>
      <c r="R33" s="138" t="s">
        <v>844</v>
      </c>
      <c r="S33" s="141" t="s">
        <v>30</v>
      </c>
      <c r="T33" s="132">
        <v>11</v>
      </c>
      <c r="U33" s="132">
        <v>2023</v>
      </c>
      <c r="V33" s="141" t="s">
        <v>31</v>
      </c>
      <c r="W33" s="132" t="s">
        <v>27</v>
      </c>
      <c r="X33" s="132" t="s">
        <v>158</v>
      </c>
      <c r="Y33" s="132" t="s">
        <v>152</v>
      </c>
      <c r="Z33" s="132" t="s">
        <v>28</v>
      </c>
      <c r="AA33" s="138" t="s">
        <v>29</v>
      </c>
      <c r="AB33" s="138" t="s">
        <v>159</v>
      </c>
      <c r="AC33" s="132" t="s">
        <v>872</v>
      </c>
      <c r="AD33" s="132" t="s">
        <v>873</v>
      </c>
      <c r="AE33" s="132" t="s">
        <v>874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137" t="s">
        <v>581</v>
      </c>
      <c r="B34" s="149" t="s">
        <v>582</v>
      </c>
      <c r="C34"/>
      <c r="D34" s="137" t="s">
        <v>341</v>
      </c>
      <c r="E34" s="137" t="s">
        <v>342</v>
      </c>
      <c r="F34" s="135" t="s">
        <v>347</v>
      </c>
      <c r="G34"/>
      <c r="H34" s="135" t="s">
        <v>26</v>
      </c>
      <c r="I34"/>
      <c r="J34" s="145" t="s">
        <v>156</v>
      </c>
      <c r="K34" s="145" t="s">
        <v>157</v>
      </c>
      <c r="L34" s="132" t="s">
        <v>27</v>
      </c>
      <c r="M34"/>
      <c r="N34" s="132" t="s">
        <v>158</v>
      </c>
      <c r="O34" s="132" t="s">
        <v>152</v>
      </c>
      <c r="P34" s="132" t="s">
        <v>28</v>
      </c>
      <c r="Q34" s="138" t="s">
        <v>29</v>
      </c>
      <c r="R34" s="138" t="s">
        <v>844</v>
      </c>
      <c r="S34" s="141" t="s">
        <v>30</v>
      </c>
      <c r="T34" s="132">
        <v>11</v>
      </c>
      <c r="U34" s="132">
        <v>2023</v>
      </c>
      <c r="V34" s="141" t="s">
        <v>31</v>
      </c>
      <c r="W34" s="132" t="s">
        <v>27</v>
      </c>
      <c r="X34" s="132" t="s">
        <v>158</v>
      </c>
      <c r="Y34" s="132" t="s">
        <v>152</v>
      </c>
      <c r="Z34" s="132" t="s">
        <v>28</v>
      </c>
      <c r="AA34" s="138" t="s">
        <v>29</v>
      </c>
      <c r="AB34" s="138" t="s">
        <v>159</v>
      </c>
      <c r="AC34" s="132" t="s">
        <v>875</v>
      </c>
      <c r="AD34" s="146" t="s">
        <v>873</v>
      </c>
      <c r="AE34" s="146" t="s">
        <v>874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137" t="s">
        <v>583</v>
      </c>
      <c r="B35" s="149" t="s">
        <v>584</v>
      </c>
      <c r="C35"/>
      <c r="D35" s="137" t="s">
        <v>341</v>
      </c>
      <c r="E35" s="137" t="s">
        <v>342</v>
      </c>
      <c r="F35" s="135" t="s">
        <v>347</v>
      </c>
      <c r="G35"/>
      <c r="H35" s="135" t="s">
        <v>26</v>
      </c>
      <c r="I35"/>
      <c r="J35" s="145" t="s">
        <v>156</v>
      </c>
      <c r="K35" s="145" t="s">
        <v>157</v>
      </c>
      <c r="L35" s="132" t="s">
        <v>27</v>
      </c>
      <c r="M35"/>
      <c r="N35" s="132" t="s">
        <v>158</v>
      </c>
      <c r="O35" s="132" t="s">
        <v>152</v>
      </c>
      <c r="P35" s="132" t="s">
        <v>28</v>
      </c>
      <c r="Q35" s="138" t="s">
        <v>29</v>
      </c>
      <c r="R35" s="138" t="s">
        <v>844</v>
      </c>
      <c r="S35" s="141" t="s">
        <v>30</v>
      </c>
      <c r="T35" s="132">
        <v>11</v>
      </c>
      <c r="U35" s="132">
        <v>2023</v>
      </c>
      <c r="V35" s="141" t="s">
        <v>31</v>
      </c>
      <c r="W35" s="132" t="s">
        <v>27</v>
      </c>
      <c r="X35" s="132" t="s">
        <v>158</v>
      </c>
      <c r="Y35" s="132" t="s">
        <v>152</v>
      </c>
      <c r="Z35" s="132" t="s">
        <v>28</v>
      </c>
      <c r="AA35" s="138" t="s">
        <v>29</v>
      </c>
      <c r="AB35" s="138" t="s">
        <v>159</v>
      </c>
      <c r="AC35" s="128" t="s">
        <v>876</v>
      </c>
      <c r="AD35" s="128" t="s">
        <v>873</v>
      </c>
      <c r="AE35" s="128" t="s">
        <v>874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137" t="s">
        <v>585</v>
      </c>
      <c r="B36" s="137" t="s">
        <v>586</v>
      </c>
      <c r="C36"/>
      <c r="D36" s="137" t="s">
        <v>341</v>
      </c>
      <c r="E36" s="137" t="s">
        <v>342</v>
      </c>
      <c r="F36" s="135" t="s">
        <v>347</v>
      </c>
      <c r="G36"/>
      <c r="H36" s="135" t="s">
        <v>26</v>
      </c>
      <c r="I36"/>
      <c r="J36" s="145" t="s">
        <v>156</v>
      </c>
      <c r="K36" s="145" t="s">
        <v>157</v>
      </c>
      <c r="L36" s="132" t="s">
        <v>27</v>
      </c>
      <c r="M36"/>
      <c r="N36" s="132" t="s">
        <v>158</v>
      </c>
      <c r="O36" s="132" t="s">
        <v>152</v>
      </c>
      <c r="P36" s="132" t="s">
        <v>28</v>
      </c>
      <c r="Q36" s="138" t="s">
        <v>29</v>
      </c>
      <c r="R36" s="138" t="s">
        <v>844</v>
      </c>
      <c r="S36" s="141" t="s">
        <v>30</v>
      </c>
      <c r="T36" s="132">
        <v>11</v>
      </c>
      <c r="U36" s="132">
        <v>2023</v>
      </c>
      <c r="V36" s="141" t="s">
        <v>31</v>
      </c>
      <c r="W36" s="132" t="s">
        <v>27</v>
      </c>
      <c r="X36" s="132" t="s">
        <v>158</v>
      </c>
      <c r="Y36" s="132" t="s">
        <v>152</v>
      </c>
      <c r="Z36" s="132" t="s">
        <v>28</v>
      </c>
      <c r="AA36" s="138" t="s">
        <v>29</v>
      </c>
      <c r="AB36" s="138" t="s">
        <v>159</v>
      </c>
      <c r="AC36" s="132" t="s">
        <v>877</v>
      </c>
      <c r="AD36" s="132" t="s">
        <v>873</v>
      </c>
      <c r="AE36" s="132" t="s">
        <v>874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137" t="s">
        <v>249</v>
      </c>
      <c r="B37" s="149" t="s">
        <v>587</v>
      </c>
      <c r="C37"/>
      <c r="D37" s="137" t="s">
        <v>341</v>
      </c>
      <c r="E37" s="137" t="s">
        <v>342</v>
      </c>
      <c r="F37" s="135" t="s">
        <v>347</v>
      </c>
      <c r="G37"/>
      <c r="H37" s="135" t="s">
        <v>26</v>
      </c>
      <c r="I37" s="137" t="s">
        <v>461</v>
      </c>
      <c r="J37" s="145" t="s">
        <v>156</v>
      </c>
      <c r="K37" s="145" t="s">
        <v>157</v>
      </c>
      <c r="L37" s="132" t="s">
        <v>27</v>
      </c>
      <c r="M37"/>
      <c r="N37" s="132" t="s">
        <v>158</v>
      </c>
      <c r="O37" s="132" t="s">
        <v>152</v>
      </c>
      <c r="P37" s="132" t="s">
        <v>28</v>
      </c>
      <c r="Q37" s="138" t="s">
        <v>29</v>
      </c>
      <c r="R37" s="138" t="s">
        <v>844</v>
      </c>
      <c r="S37" s="141" t="s">
        <v>30</v>
      </c>
      <c r="T37" s="132">
        <v>11</v>
      </c>
      <c r="U37" s="132">
        <v>2023</v>
      </c>
      <c r="V37" s="141" t="s">
        <v>31</v>
      </c>
      <c r="W37" s="132" t="s">
        <v>27</v>
      </c>
      <c r="X37" s="132" t="s">
        <v>158</v>
      </c>
      <c r="Y37" s="132" t="s">
        <v>152</v>
      </c>
      <c r="Z37" s="132" t="s">
        <v>28</v>
      </c>
      <c r="AA37" s="138" t="s">
        <v>29</v>
      </c>
      <c r="AB37" s="138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137" t="s">
        <v>252</v>
      </c>
      <c r="B38" s="149" t="s">
        <v>588</v>
      </c>
      <c r="C38"/>
      <c r="D38" s="137" t="s">
        <v>341</v>
      </c>
      <c r="E38" s="137" t="s">
        <v>342</v>
      </c>
      <c r="F38" s="153" t="s">
        <v>347</v>
      </c>
      <c r="G38"/>
      <c r="H38" s="153" t="s">
        <v>26</v>
      </c>
      <c r="I38" s="137" t="s">
        <v>461</v>
      </c>
      <c r="J38" s="145" t="s">
        <v>156</v>
      </c>
      <c r="K38" s="145" t="s">
        <v>157</v>
      </c>
      <c r="L38" s="132" t="s">
        <v>27</v>
      </c>
      <c r="M38"/>
      <c r="N38" s="132" t="s">
        <v>158</v>
      </c>
      <c r="O38" s="132" t="s">
        <v>152</v>
      </c>
      <c r="P38" s="132" t="s">
        <v>28</v>
      </c>
      <c r="Q38" s="138" t="s">
        <v>29</v>
      </c>
      <c r="R38" s="138" t="s">
        <v>844</v>
      </c>
      <c r="S38" s="141" t="s">
        <v>30</v>
      </c>
      <c r="T38" s="132">
        <v>11</v>
      </c>
      <c r="U38" s="132">
        <v>2023</v>
      </c>
      <c r="V38" s="141" t="s">
        <v>31</v>
      </c>
      <c r="W38" s="132" t="s">
        <v>27</v>
      </c>
      <c r="X38" s="132" t="s">
        <v>158</v>
      </c>
      <c r="Y38" s="132" t="s">
        <v>152</v>
      </c>
      <c r="Z38" s="132" t="s">
        <v>28</v>
      </c>
      <c r="AA38" s="138" t="s">
        <v>29</v>
      </c>
      <c r="AB38" s="138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137" t="s">
        <v>589</v>
      </c>
      <c r="B39" s="137" t="s">
        <v>590</v>
      </c>
      <c r="C39"/>
      <c r="D39" s="137" t="s">
        <v>341</v>
      </c>
      <c r="E39" s="137" t="s">
        <v>342</v>
      </c>
      <c r="F39" s="153" t="s">
        <v>347</v>
      </c>
      <c r="G39"/>
      <c r="H39" s="153" t="s">
        <v>26</v>
      </c>
      <c r="I39" s="137" t="s">
        <v>461</v>
      </c>
      <c r="J39" s="145" t="s">
        <v>156</v>
      </c>
      <c r="K39" s="145" t="s">
        <v>157</v>
      </c>
      <c r="L39" s="132" t="s">
        <v>27</v>
      </c>
      <c r="M39"/>
      <c r="N39" s="132" t="s">
        <v>158</v>
      </c>
      <c r="O39" s="132" t="s">
        <v>152</v>
      </c>
      <c r="P39" s="132" t="s">
        <v>28</v>
      </c>
      <c r="Q39" s="138" t="s">
        <v>29</v>
      </c>
      <c r="R39" s="138" t="s">
        <v>844</v>
      </c>
      <c r="S39" s="141" t="s">
        <v>30</v>
      </c>
      <c r="T39" s="132">
        <v>11</v>
      </c>
      <c r="U39" s="132">
        <v>2023</v>
      </c>
      <c r="V39" s="141" t="s">
        <v>31</v>
      </c>
      <c r="W39" s="132" t="s">
        <v>27</v>
      </c>
      <c r="X39" s="132" t="s">
        <v>158</v>
      </c>
      <c r="Y39" s="132" t="s">
        <v>152</v>
      </c>
      <c r="Z39" s="132" t="s">
        <v>28</v>
      </c>
      <c r="AA39" s="138" t="s">
        <v>29</v>
      </c>
      <c r="AB39" s="138" t="s">
        <v>159</v>
      </c>
      <c r="AC39" s="132" t="s">
        <v>878</v>
      </c>
      <c r="AD39" s="132" t="s">
        <v>879</v>
      </c>
      <c r="AE39" s="132" t="s">
        <v>880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130" t="s">
        <v>593</v>
      </c>
      <c r="B40" s="130" t="s">
        <v>594</v>
      </c>
      <c r="C40"/>
      <c r="D40" s="130" t="s">
        <v>595</v>
      </c>
      <c r="E40" s="130" t="s">
        <v>132</v>
      </c>
      <c r="F40"/>
      <c r="G40"/>
      <c r="H40" s="131" t="s">
        <v>26</v>
      </c>
      <c r="I40"/>
      <c r="J40" s="130" t="s">
        <v>595</v>
      </c>
      <c r="K40" s="130" t="s">
        <v>132</v>
      </c>
      <c r="L40" s="132" t="s">
        <v>27</v>
      </c>
      <c r="M40"/>
      <c r="N40" s="132" t="s">
        <v>158</v>
      </c>
      <c r="O40" s="132" t="s">
        <v>152</v>
      </c>
      <c r="P40" s="132" t="s">
        <v>28</v>
      </c>
      <c r="Q40" s="138" t="s">
        <v>29</v>
      </c>
      <c r="R40" s="138" t="s">
        <v>844</v>
      </c>
      <c r="S40" s="141" t="s">
        <v>30</v>
      </c>
      <c r="T40" s="132">
        <v>11</v>
      </c>
      <c r="U40" s="132">
        <v>2023</v>
      </c>
      <c r="V40" s="14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130" t="s">
        <v>596</v>
      </c>
      <c r="B41" s="130" t="s">
        <v>597</v>
      </c>
      <c r="C41"/>
      <c r="D41" s="130" t="s">
        <v>595</v>
      </c>
      <c r="E41" s="130" t="s">
        <v>132</v>
      </c>
      <c r="F41" s="135" t="s">
        <v>838</v>
      </c>
      <c r="G41"/>
      <c r="H41" s="131" t="s">
        <v>26</v>
      </c>
      <c r="I41"/>
      <c r="J41" s="130" t="s">
        <v>595</v>
      </c>
      <c r="K41" s="130" t="s">
        <v>132</v>
      </c>
      <c r="L41"/>
      <c r="M41"/>
      <c r="N41"/>
      <c r="O41"/>
      <c r="P41"/>
      <c r="Q41"/>
      <c r="R41"/>
      <c r="S41" s="141" t="s">
        <v>30</v>
      </c>
      <c r="T41" s="132">
        <v>11</v>
      </c>
      <c r="U41" s="132">
        <v>2023</v>
      </c>
      <c r="V41" s="14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130" t="s">
        <v>598</v>
      </c>
      <c r="B42" s="130" t="s">
        <v>599</v>
      </c>
      <c r="C42" s="140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141" t="s">
        <v>30</v>
      </c>
      <c r="T42" s="132">
        <v>11</v>
      </c>
      <c r="U42" s="132">
        <v>2023</v>
      </c>
      <c r="V42" s="14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130" t="s">
        <v>601</v>
      </c>
      <c r="B43" s="130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141" t="s">
        <v>30</v>
      </c>
      <c r="T43" s="132">
        <v>11</v>
      </c>
      <c r="U43" s="132">
        <v>2023</v>
      </c>
      <c r="V43" s="14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137" t="s">
        <v>603</v>
      </c>
      <c r="B44" s="137" t="s">
        <v>604</v>
      </c>
      <c r="C44"/>
      <c r="D44" s="137" t="s">
        <v>341</v>
      </c>
      <c r="E44" s="137" t="s">
        <v>342</v>
      </c>
      <c r="F44" s="153" t="s">
        <v>347</v>
      </c>
      <c r="G44"/>
      <c r="H44" s="153" t="s">
        <v>26</v>
      </c>
      <c r="I44"/>
      <c r="J44" s="145" t="s">
        <v>156</v>
      </c>
      <c r="K44" s="145" t="s">
        <v>157</v>
      </c>
      <c r="L44" s="132" t="s">
        <v>27</v>
      </c>
      <c r="M44"/>
      <c r="N44" s="132" t="s">
        <v>158</v>
      </c>
      <c r="O44" s="132" t="s">
        <v>152</v>
      </c>
      <c r="P44" s="132" t="s">
        <v>28</v>
      </c>
      <c r="Q44" s="138" t="s">
        <v>29</v>
      </c>
      <c r="R44" s="138" t="s">
        <v>844</v>
      </c>
      <c r="S44" s="141" t="s">
        <v>30</v>
      </c>
      <c r="T44" s="132">
        <v>11</v>
      </c>
      <c r="U44" s="132">
        <v>2023</v>
      </c>
      <c r="V44" s="141" t="s">
        <v>31</v>
      </c>
      <c r="W44" s="132" t="s">
        <v>27</v>
      </c>
      <c r="X44" s="132" t="s">
        <v>158</v>
      </c>
      <c r="Y44" s="132" t="s">
        <v>152</v>
      </c>
      <c r="Z44" s="132" t="s">
        <v>28</v>
      </c>
      <c r="AA44" s="138" t="s">
        <v>29</v>
      </c>
      <c r="AB44" s="138" t="s">
        <v>159</v>
      </c>
      <c r="AC44" s="132" t="s">
        <v>881</v>
      </c>
      <c r="AD44" s="146" t="s">
        <v>879</v>
      </c>
      <c r="AE44" s="146" t="s">
        <v>880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137" t="s">
        <v>605</v>
      </c>
      <c r="B45" s="137" t="s">
        <v>606</v>
      </c>
      <c r="C45"/>
      <c r="D45" s="137" t="s">
        <v>341</v>
      </c>
      <c r="E45" s="137" t="s">
        <v>342</v>
      </c>
      <c r="F45" s="153" t="s">
        <v>347</v>
      </c>
      <c r="G45"/>
      <c r="H45" s="153" t="s">
        <v>26</v>
      </c>
      <c r="I45"/>
      <c r="J45" s="145" t="s">
        <v>156</v>
      </c>
      <c r="K45" s="145" t="s">
        <v>157</v>
      </c>
      <c r="L45" s="132" t="s">
        <v>27</v>
      </c>
      <c r="M45"/>
      <c r="N45" s="132" t="s">
        <v>158</v>
      </c>
      <c r="O45" s="132" t="s">
        <v>152</v>
      </c>
      <c r="P45" s="132" t="s">
        <v>28</v>
      </c>
      <c r="Q45" s="138" t="s">
        <v>29</v>
      </c>
      <c r="R45" s="138" t="s">
        <v>844</v>
      </c>
      <c r="S45" s="141" t="s">
        <v>30</v>
      </c>
      <c r="T45" s="132">
        <v>11</v>
      </c>
      <c r="U45" s="132">
        <v>2023</v>
      </c>
      <c r="V45" s="141" t="s">
        <v>31</v>
      </c>
      <c r="W45" s="132" t="s">
        <v>27</v>
      </c>
      <c r="X45" s="132" t="s">
        <v>158</v>
      </c>
      <c r="Y45" s="132" t="s">
        <v>152</v>
      </c>
      <c r="Z45" s="132" t="s">
        <v>28</v>
      </c>
      <c r="AA45" s="138" t="s">
        <v>29</v>
      </c>
      <c r="AB45" s="138" t="s">
        <v>159</v>
      </c>
      <c r="AC45" s="132" t="s">
        <v>882</v>
      </c>
      <c r="AD45" s="146" t="s">
        <v>883</v>
      </c>
      <c r="AE45" s="146" t="s">
        <v>884</v>
      </c>
      <c r="AF45" s="137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130" t="s">
        <v>609</v>
      </c>
      <c r="B46" s="130" t="s">
        <v>610</v>
      </c>
      <c r="C46"/>
      <c r="D46" s="130" t="s">
        <v>595</v>
      </c>
      <c r="E46" s="130" t="s">
        <v>132</v>
      </c>
      <c r="F46"/>
      <c r="G46"/>
      <c r="H46" s="131" t="s">
        <v>26</v>
      </c>
      <c r="I46"/>
      <c r="J46" s="130" t="s">
        <v>595</v>
      </c>
      <c r="K46" s="130" t="s">
        <v>132</v>
      </c>
      <c r="L46" s="130" t="s">
        <v>612</v>
      </c>
      <c r="M46"/>
      <c r="N46" s="130" t="s">
        <v>611</v>
      </c>
      <c r="O46" s="132" t="s">
        <v>613</v>
      </c>
      <c r="P46" s="132" t="s">
        <v>614</v>
      </c>
      <c r="Q46" s="130" t="s">
        <v>615</v>
      </c>
      <c r="R46" s="141" t="s">
        <v>885</v>
      </c>
      <c r="S46" s="141" t="s">
        <v>30</v>
      </c>
      <c r="T46" s="141" t="s">
        <v>283</v>
      </c>
      <c r="U46" s="141" t="s">
        <v>328</v>
      </c>
      <c r="V46" s="14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130" t="s">
        <v>616</v>
      </c>
      <c r="B47" s="130" t="s">
        <v>617</v>
      </c>
      <c r="C47"/>
      <c r="D47" s="130" t="s">
        <v>595</v>
      </c>
      <c r="E47" s="130" t="s">
        <v>132</v>
      </c>
      <c r="F47"/>
      <c r="G47"/>
      <c r="H47" s="131" t="s">
        <v>26</v>
      </c>
      <c r="I47"/>
      <c r="J47" s="130" t="s">
        <v>595</v>
      </c>
      <c r="K47" s="130" t="s">
        <v>132</v>
      </c>
      <c r="L47" s="130" t="s">
        <v>618</v>
      </c>
      <c r="M47"/>
      <c r="N47" s="130" t="s">
        <v>619</v>
      </c>
      <c r="O47" s="130" t="s">
        <v>620</v>
      </c>
      <c r="P47" s="130" t="s">
        <v>621</v>
      </c>
      <c r="Q47" s="141" t="s">
        <v>886</v>
      </c>
      <c r="R47" s="141" t="s">
        <v>885</v>
      </c>
      <c r="S47" s="141" t="s">
        <v>30</v>
      </c>
      <c r="T47" s="141" t="s">
        <v>283</v>
      </c>
      <c r="U47" s="141" t="s">
        <v>328</v>
      </c>
      <c r="V47" s="141" t="s">
        <v>31</v>
      </c>
      <c r="W47" s="130" t="s">
        <v>618</v>
      </c>
      <c r="X47" s="130" t="s">
        <v>619</v>
      </c>
      <c r="Y47" s="130" t="s">
        <v>620</v>
      </c>
      <c r="Z47" s="130" t="s">
        <v>621</v>
      </c>
      <c r="AA47" s="141" t="s">
        <v>886</v>
      </c>
      <c r="AB47" s="141" t="s">
        <v>885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130" t="s">
        <v>626</v>
      </c>
      <c r="B48" s="130" t="s">
        <v>622</v>
      </c>
      <c r="C48"/>
      <c r="D48" s="130" t="s">
        <v>595</v>
      </c>
      <c r="E48" s="130" t="s">
        <v>132</v>
      </c>
      <c r="F48" s="132" t="s">
        <v>839</v>
      </c>
      <c r="G48"/>
      <c r="H48" s="131" t="s">
        <v>26</v>
      </c>
      <c r="I48"/>
      <c r="J48" s="130" t="s">
        <v>595</v>
      </c>
      <c r="K48" s="130" t="s">
        <v>132</v>
      </c>
      <c r="L48" s="130" t="s">
        <v>623</v>
      </c>
      <c r="M48"/>
      <c r="N48" s="130" t="s">
        <v>158</v>
      </c>
      <c r="O48" s="130" t="s">
        <v>624</v>
      </c>
      <c r="P48" s="130" t="s">
        <v>625</v>
      </c>
      <c r="Q48" s="141" t="s">
        <v>887</v>
      </c>
      <c r="R48" s="141" t="s">
        <v>885</v>
      </c>
      <c r="S48" s="141" t="s">
        <v>30</v>
      </c>
      <c r="T48" s="141" t="s">
        <v>283</v>
      </c>
      <c r="U48" s="141" t="s">
        <v>328</v>
      </c>
      <c r="V48" s="141" t="s">
        <v>31</v>
      </c>
      <c r="W48"/>
      <c r="X48"/>
      <c r="Y48"/>
      <c r="Z48"/>
      <c r="AA48"/>
      <c r="AB48"/>
      <c r="AC48" s="132" t="s">
        <v>888</v>
      </c>
      <c r="AD48" s="132" t="s">
        <v>889</v>
      </c>
      <c r="AE48" s="132" t="s">
        <v>890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130" t="s">
        <v>627</v>
      </c>
      <c r="B49" s="130" t="s">
        <v>628</v>
      </c>
      <c r="C49"/>
      <c r="D49" s="130" t="s">
        <v>595</v>
      </c>
      <c r="E49" s="130" t="s">
        <v>132</v>
      </c>
      <c r="F49"/>
      <c r="G49"/>
      <c r="H49" s="131" t="s">
        <v>26</v>
      </c>
      <c r="I49"/>
      <c r="J49" s="130" t="s">
        <v>595</v>
      </c>
      <c r="K49" s="130" t="s">
        <v>132</v>
      </c>
      <c r="L49" s="130" t="s">
        <v>623</v>
      </c>
      <c r="M49"/>
      <c r="N49" s="130" t="s">
        <v>158</v>
      </c>
      <c r="O49" s="130" t="s">
        <v>624</v>
      </c>
      <c r="P49" s="130" t="s">
        <v>625</v>
      </c>
      <c r="Q49" s="141" t="s">
        <v>887</v>
      </c>
      <c r="R49" s="141" t="s">
        <v>885</v>
      </c>
      <c r="S49" s="141" t="s">
        <v>30</v>
      </c>
      <c r="T49" s="141" t="s">
        <v>283</v>
      </c>
      <c r="U49" s="141" t="s">
        <v>328</v>
      </c>
      <c r="V49" s="14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137" t="s">
        <v>630</v>
      </c>
      <c r="B50" s="137" t="s">
        <v>631</v>
      </c>
      <c r="C50"/>
      <c r="D50" s="137" t="s">
        <v>341</v>
      </c>
      <c r="E50" s="137" t="s">
        <v>342</v>
      </c>
      <c r="F50" s="153" t="s">
        <v>347</v>
      </c>
      <c r="G50"/>
      <c r="H50" s="153" t="s">
        <v>26</v>
      </c>
      <c r="I50"/>
      <c r="J50" s="145" t="s">
        <v>156</v>
      </c>
      <c r="K50" s="145" t="s">
        <v>157</v>
      </c>
      <c r="L50" s="132" t="s">
        <v>27</v>
      </c>
      <c r="M50"/>
      <c r="N50" s="132" t="s">
        <v>158</v>
      </c>
      <c r="O50" s="132" t="s">
        <v>152</v>
      </c>
      <c r="P50" s="132" t="s">
        <v>28</v>
      </c>
      <c r="Q50" s="138" t="s">
        <v>29</v>
      </c>
      <c r="R50" s="138" t="s">
        <v>844</v>
      </c>
      <c r="S50" s="141" t="s">
        <v>30</v>
      </c>
      <c r="T50" s="141" t="s">
        <v>283</v>
      </c>
      <c r="U50" s="141" t="s">
        <v>328</v>
      </c>
      <c r="V50" s="141" t="s">
        <v>31</v>
      </c>
      <c r="W50" s="132" t="s">
        <v>27</v>
      </c>
      <c r="X50" s="132" t="s">
        <v>158</v>
      </c>
      <c r="Y50" s="132" t="s">
        <v>152</v>
      </c>
      <c r="Z50" s="132" t="s">
        <v>28</v>
      </c>
      <c r="AA50" s="138" t="s">
        <v>29</v>
      </c>
      <c r="AB50" s="138" t="s">
        <v>159</v>
      </c>
      <c r="AC50"/>
      <c r="AD50"/>
      <c r="AE50"/>
      <c r="AF50"/>
      <c r="AG50" s="132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137" t="s">
        <v>632</v>
      </c>
      <c r="B51" s="137" t="s">
        <v>633</v>
      </c>
      <c r="C51"/>
      <c r="D51" s="137" t="s">
        <v>341</v>
      </c>
      <c r="E51" s="137" t="s">
        <v>342</v>
      </c>
      <c r="F51" s="153" t="s">
        <v>347</v>
      </c>
      <c r="G51"/>
      <c r="H51" s="153" t="s">
        <v>26</v>
      </c>
      <c r="I51"/>
      <c r="J51" s="145" t="s">
        <v>156</v>
      </c>
      <c r="K51" s="145" t="s">
        <v>157</v>
      </c>
      <c r="L51" s="132" t="s">
        <v>27</v>
      </c>
      <c r="M51"/>
      <c r="N51" s="132" t="s">
        <v>158</v>
      </c>
      <c r="O51" s="132" t="s">
        <v>152</v>
      </c>
      <c r="P51" s="132" t="s">
        <v>28</v>
      </c>
      <c r="Q51" s="138" t="s">
        <v>29</v>
      </c>
      <c r="R51" s="138" t="s">
        <v>844</v>
      </c>
      <c r="S51" s="141" t="s">
        <v>30</v>
      </c>
      <c r="T51" s="141" t="s">
        <v>283</v>
      </c>
      <c r="U51" s="141" t="s">
        <v>328</v>
      </c>
      <c r="V51" s="141" t="s">
        <v>31</v>
      </c>
      <c r="W51" s="132" t="s">
        <v>27</v>
      </c>
      <c r="X51" s="132" t="s">
        <v>158</v>
      </c>
      <c r="Y51" s="132" t="s">
        <v>152</v>
      </c>
      <c r="Z51" s="132" t="s">
        <v>28</v>
      </c>
      <c r="AA51" s="138" t="s">
        <v>29</v>
      </c>
      <c r="AB51" s="138" t="s">
        <v>159</v>
      </c>
      <c r="AC51"/>
      <c r="AD51"/>
      <c r="AE51"/>
      <c r="AF51"/>
      <c r="AG51" s="132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137" t="s">
        <v>634</v>
      </c>
      <c r="B52" s="137" t="s">
        <v>635</v>
      </c>
      <c r="C52"/>
      <c r="D52" s="137" t="s">
        <v>341</v>
      </c>
      <c r="E52" s="137" t="s">
        <v>342</v>
      </c>
      <c r="F52" s="152" t="s">
        <v>687</v>
      </c>
      <c r="G52"/>
      <c r="H52" s="153" t="s">
        <v>26</v>
      </c>
      <c r="I52"/>
      <c r="J52" s="145" t="s">
        <v>156</v>
      </c>
      <c r="K52" s="145" t="s">
        <v>157</v>
      </c>
      <c r="L52" s="132" t="s">
        <v>27</v>
      </c>
      <c r="M52"/>
      <c r="N52" s="132" t="s">
        <v>158</v>
      </c>
      <c r="O52" s="132" t="s">
        <v>152</v>
      </c>
      <c r="P52" s="132" t="s">
        <v>28</v>
      </c>
      <c r="Q52" s="138" t="s">
        <v>29</v>
      </c>
      <c r="R52" s="138" t="s">
        <v>844</v>
      </c>
      <c r="S52" s="141" t="s">
        <v>30</v>
      </c>
      <c r="T52" s="141" t="s">
        <v>283</v>
      </c>
      <c r="U52" s="141" t="s">
        <v>328</v>
      </c>
      <c r="V52" s="141" t="s">
        <v>31</v>
      </c>
      <c r="W52" s="132" t="s">
        <v>27</v>
      </c>
      <c r="X52" s="132" t="s">
        <v>158</v>
      </c>
      <c r="Y52" s="132" t="s">
        <v>152</v>
      </c>
      <c r="Z52" s="132" t="s">
        <v>28</v>
      </c>
      <c r="AA52" s="138" t="s">
        <v>29</v>
      </c>
      <c r="AB52" s="138" t="s">
        <v>159</v>
      </c>
      <c r="AC52"/>
      <c r="AD52"/>
      <c r="AE52"/>
      <c r="AF52"/>
      <c r="AG52" s="132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137" t="s">
        <v>636</v>
      </c>
      <c r="B53" s="137" t="s">
        <v>637</v>
      </c>
      <c r="C53"/>
      <c r="D53" s="137" t="s">
        <v>341</v>
      </c>
      <c r="E53" s="137" t="s">
        <v>342</v>
      </c>
      <c r="F53" s="153" t="s">
        <v>347</v>
      </c>
      <c r="G53"/>
      <c r="H53" s="153" t="s">
        <v>26</v>
      </c>
      <c r="I53"/>
      <c r="J53" s="145" t="s">
        <v>156</v>
      </c>
      <c r="K53" s="145" t="s">
        <v>157</v>
      </c>
      <c r="L53" s="134" t="s">
        <v>561</v>
      </c>
      <c r="M53"/>
      <c r="N53" s="132" t="s">
        <v>231</v>
      </c>
      <c r="O53" s="154" t="s">
        <v>562</v>
      </c>
      <c r="P53" s="134" t="s">
        <v>563</v>
      </c>
      <c r="Q53" s="147">
        <v>560053</v>
      </c>
      <c r="R53" s="138" t="s">
        <v>844</v>
      </c>
      <c r="S53" s="141" t="s">
        <v>30</v>
      </c>
      <c r="T53" s="141" t="s">
        <v>283</v>
      </c>
      <c r="U53" s="141" t="s">
        <v>328</v>
      </c>
      <c r="V53" s="141" t="s">
        <v>31</v>
      </c>
      <c r="W53" s="132" t="s">
        <v>27</v>
      </c>
      <c r="X53" s="132" t="s">
        <v>158</v>
      </c>
      <c r="Y53" s="132" t="s">
        <v>152</v>
      </c>
      <c r="Z53" s="132" t="s">
        <v>28</v>
      </c>
      <c r="AA53" s="138" t="s">
        <v>29</v>
      </c>
      <c r="AB53" s="138" t="s">
        <v>159</v>
      </c>
      <c r="AC53" s="132" t="s">
        <v>891</v>
      </c>
      <c r="AD53" s="146" t="s">
        <v>865</v>
      </c>
      <c r="AE53" s="146" t="s">
        <v>866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137" t="s">
        <v>638</v>
      </c>
      <c r="B54" s="137" t="s">
        <v>639</v>
      </c>
      <c r="C54"/>
      <c r="D54" s="137" t="s">
        <v>341</v>
      </c>
      <c r="E54" s="137" t="s">
        <v>342</v>
      </c>
      <c r="F54" s="153" t="s">
        <v>347</v>
      </c>
      <c r="G54"/>
      <c r="H54" s="153" t="s">
        <v>26</v>
      </c>
      <c r="I54"/>
      <c r="J54" s="145" t="s">
        <v>156</v>
      </c>
      <c r="K54" s="145" t="s">
        <v>157</v>
      </c>
      <c r="L54" s="132" t="s">
        <v>27</v>
      </c>
      <c r="M54"/>
      <c r="N54" s="132" t="s">
        <v>158</v>
      </c>
      <c r="O54" s="132" t="s">
        <v>152</v>
      </c>
      <c r="P54" s="132" t="s">
        <v>28</v>
      </c>
      <c r="Q54" s="138" t="s">
        <v>29</v>
      </c>
      <c r="R54" s="138" t="s">
        <v>844</v>
      </c>
      <c r="S54" s="141" t="s">
        <v>30</v>
      </c>
      <c r="T54" s="141" t="s">
        <v>283</v>
      </c>
      <c r="U54" s="141" t="s">
        <v>328</v>
      </c>
      <c r="V54" s="141" t="s">
        <v>31</v>
      </c>
      <c r="W54" s="132" t="s">
        <v>27</v>
      </c>
      <c r="X54" s="132" t="s">
        <v>158</v>
      </c>
      <c r="Y54" s="132" t="s">
        <v>152</v>
      </c>
      <c r="Z54" s="132" t="s">
        <v>28</v>
      </c>
      <c r="AA54" s="138" t="s">
        <v>29</v>
      </c>
      <c r="AB54" s="138" t="s">
        <v>159</v>
      </c>
      <c r="AC54" s="132" t="s">
        <v>892</v>
      </c>
      <c r="AD54"/>
      <c r="AE54" s="146" t="s">
        <v>300</v>
      </c>
      <c r="AF54" s="155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130" t="s">
        <v>642</v>
      </c>
      <c r="B55" s="130" t="s">
        <v>643</v>
      </c>
      <c r="C55"/>
      <c r="D55" s="130" t="s">
        <v>595</v>
      </c>
      <c r="E55" s="130" t="s">
        <v>132</v>
      </c>
      <c r="F55" s="132" t="s">
        <v>840</v>
      </c>
      <c r="G55"/>
      <c r="H55" s="131" t="s">
        <v>26</v>
      </c>
      <c r="I55"/>
      <c r="J55" s="130" t="s">
        <v>595</v>
      </c>
      <c r="K55" s="130" t="s">
        <v>132</v>
      </c>
      <c r="L55" s="130" t="s">
        <v>644</v>
      </c>
      <c r="M55"/>
      <c r="N55" s="132" t="s">
        <v>158</v>
      </c>
      <c r="O55" s="134" t="s">
        <v>646</v>
      </c>
      <c r="P55" s="130" t="s">
        <v>645</v>
      </c>
      <c r="Q55" s="141" t="s">
        <v>893</v>
      </c>
      <c r="R55" s="141" t="s">
        <v>844</v>
      </c>
      <c r="S55" s="141" t="s">
        <v>30</v>
      </c>
      <c r="T55" s="141" t="s">
        <v>283</v>
      </c>
      <c r="U55" s="141" t="s">
        <v>328</v>
      </c>
      <c r="V55" s="141" t="s">
        <v>31</v>
      </c>
      <c r="W55"/>
      <c r="X55"/>
      <c r="Y55"/>
      <c r="Z55"/>
      <c r="AA55"/>
      <c r="AB55"/>
      <c r="AC55" s="132" t="s">
        <v>894</v>
      </c>
      <c r="AD55" s="132" t="s">
        <v>895</v>
      </c>
      <c r="AE55" s="132" t="s">
        <v>896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130" t="s">
        <v>647</v>
      </c>
      <c r="B56" s="130" t="s">
        <v>648</v>
      </c>
      <c r="C56"/>
      <c r="D56" s="130" t="s">
        <v>595</v>
      </c>
      <c r="E56" s="130" t="s">
        <v>132</v>
      </c>
      <c r="F56" s="132" t="s">
        <v>841</v>
      </c>
      <c r="G56"/>
      <c r="H56" s="131" t="s">
        <v>26</v>
      </c>
      <c r="I56"/>
      <c r="J56" s="130" t="s">
        <v>595</v>
      </c>
      <c r="K56" s="156" t="s">
        <v>132</v>
      </c>
      <c r="L56" s="130" t="s">
        <v>649</v>
      </c>
      <c r="M56"/>
      <c r="N56" s="130" t="s">
        <v>214</v>
      </c>
      <c r="O56" s="130" t="s">
        <v>495</v>
      </c>
      <c r="P56" s="130" t="s">
        <v>650</v>
      </c>
      <c r="Q56" s="130" t="s">
        <v>651</v>
      </c>
      <c r="R56" s="141" t="s">
        <v>212</v>
      </c>
      <c r="S56" s="141" t="s">
        <v>30</v>
      </c>
      <c r="T56" s="141" t="s">
        <v>283</v>
      </c>
      <c r="U56" s="141" t="s">
        <v>328</v>
      </c>
      <c r="V56" s="141" t="s">
        <v>31</v>
      </c>
      <c r="W56"/>
      <c r="X56"/>
      <c r="Y56"/>
      <c r="Z56"/>
      <c r="AA56"/>
      <c r="AB56"/>
      <c r="AC56" s="132" t="s">
        <v>897</v>
      </c>
      <c r="AD56" s="132" t="s">
        <v>862</v>
      </c>
      <c r="AE56" s="132" t="s">
        <v>863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130" t="s">
        <v>652</v>
      </c>
      <c r="B57" s="157" t="s">
        <v>653</v>
      </c>
      <c r="C57" s="140" t="s">
        <v>654</v>
      </c>
      <c r="D57" s="130" t="s">
        <v>595</v>
      </c>
      <c r="E57" s="130" t="s">
        <v>132</v>
      </c>
      <c r="F57" s="132" t="s">
        <v>838</v>
      </c>
      <c r="G57"/>
      <c r="H57" s="131" t="s">
        <v>26</v>
      </c>
      <c r="I57"/>
      <c r="J57" s="130" t="s">
        <v>595</v>
      </c>
      <c r="K57" s="156" t="s">
        <v>132</v>
      </c>
      <c r="L57"/>
      <c r="M57"/>
      <c r="N57"/>
      <c r="O57"/>
      <c r="P57"/>
      <c r="Q57"/>
      <c r="R57"/>
      <c r="S57" s="141" t="s">
        <v>30</v>
      </c>
      <c r="T57" s="141" t="s">
        <v>283</v>
      </c>
      <c r="U57" s="141" t="s">
        <v>328</v>
      </c>
      <c r="V57" s="141" t="s">
        <v>31</v>
      </c>
      <c r="W57" s="130" t="s">
        <v>644</v>
      </c>
      <c r="X57" s="132" t="s">
        <v>158</v>
      </c>
      <c r="Y57" s="134" t="s">
        <v>646</v>
      </c>
      <c r="Z57" s="130" t="s">
        <v>645</v>
      </c>
      <c r="AA57" s="141" t="s">
        <v>893</v>
      </c>
      <c r="AB57" s="141" t="s">
        <v>844</v>
      </c>
      <c r="AC57" s="132" t="s">
        <v>898</v>
      </c>
      <c r="AD57" s="132" t="s">
        <v>899</v>
      </c>
      <c r="AE57" s="132" t="s">
        <v>900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130" t="s">
        <v>655</v>
      </c>
      <c r="B58" s="158" t="s">
        <v>656</v>
      </c>
      <c r="C58"/>
      <c r="D58" s="130" t="s">
        <v>595</v>
      </c>
      <c r="E58" s="130" t="s">
        <v>132</v>
      </c>
      <c r="F58"/>
      <c r="G58"/>
      <c r="H58" s="131" t="s">
        <v>26</v>
      </c>
      <c r="I58"/>
      <c r="J58" s="130" t="s">
        <v>595</v>
      </c>
      <c r="K58" s="156" t="s">
        <v>132</v>
      </c>
      <c r="L58" s="130" t="s">
        <v>644</v>
      </c>
      <c r="M58"/>
      <c r="N58" s="132" t="s">
        <v>158</v>
      </c>
      <c r="O58" s="134" t="s">
        <v>646</v>
      </c>
      <c r="P58" s="130" t="s">
        <v>645</v>
      </c>
      <c r="Q58" s="141" t="s">
        <v>893</v>
      </c>
      <c r="R58" s="141" t="s">
        <v>844</v>
      </c>
      <c r="S58" s="141" t="s">
        <v>30</v>
      </c>
      <c r="T58" s="141" t="s">
        <v>283</v>
      </c>
      <c r="U58" s="141" t="s">
        <v>328</v>
      </c>
      <c r="V58" s="14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137" t="s">
        <v>67</v>
      </c>
      <c r="B59" s="159" t="s">
        <v>659</v>
      </c>
      <c r="C59" s="136" t="s">
        <v>700</v>
      </c>
      <c r="D59" s="137" t="s">
        <v>341</v>
      </c>
      <c r="E59" s="137" t="s">
        <v>342</v>
      </c>
      <c r="F59" s="153" t="s">
        <v>347</v>
      </c>
      <c r="G59"/>
      <c r="H59" s="153" t="s">
        <v>26</v>
      </c>
      <c r="I59"/>
      <c r="J59" s="145" t="s">
        <v>156</v>
      </c>
      <c r="K59" s="145" t="s">
        <v>157</v>
      </c>
      <c r="L59" s="132" t="s">
        <v>27</v>
      </c>
      <c r="M59"/>
      <c r="N59" s="132" t="s">
        <v>158</v>
      </c>
      <c r="O59" s="132" t="s">
        <v>152</v>
      </c>
      <c r="P59" s="132" t="s">
        <v>28</v>
      </c>
      <c r="Q59" s="138" t="s">
        <v>29</v>
      </c>
      <c r="R59" s="141" t="s">
        <v>844</v>
      </c>
      <c r="S59" s="141" t="s">
        <v>30</v>
      </c>
      <c r="T59" s="150">
        <v>11</v>
      </c>
      <c r="U59" s="132">
        <v>2023</v>
      </c>
      <c r="V59" s="141" t="s">
        <v>31</v>
      </c>
      <c r="W59" s="132" t="s">
        <v>27</v>
      </c>
      <c r="X59" s="132" t="s">
        <v>158</v>
      </c>
      <c r="Y59" s="132" t="s">
        <v>152</v>
      </c>
      <c r="Z59" s="132" t="s">
        <v>28</v>
      </c>
      <c r="AA59" s="138" t="s">
        <v>29</v>
      </c>
      <c r="AB59" s="138" t="s">
        <v>159</v>
      </c>
      <c r="AC59" s="128" t="s">
        <v>901</v>
      </c>
      <c r="AD59" s="128" t="s">
        <v>902</v>
      </c>
      <c r="AE59" s="128" t="s">
        <v>903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137" t="s">
        <v>68</v>
      </c>
      <c r="B60" s="159" t="s">
        <v>660</v>
      </c>
      <c r="C60" s="136" t="s">
        <v>700</v>
      </c>
      <c r="D60" s="137" t="s">
        <v>341</v>
      </c>
      <c r="E60" s="137" t="s">
        <v>342</v>
      </c>
      <c r="F60" s="153" t="s">
        <v>347</v>
      </c>
      <c r="G60"/>
      <c r="H60" s="153" t="s">
        <v>26</v>
      </c>
      <c r="I60"/>
      <c r="J60" s="145" t="s">
        <v>156</v>
      </c>
      <c r="K60" s="145" t="s">
        <v>157</v>
      </c>
      <c r="L60" s="132" t="s">
        <v>27</v>
      </c>
      <c r="M60"/>
      <c r="N60" s="132" t="s">
        <v>158</v>
      </c>
      <c r="O60" s="132" t="s">
        <v>152</v>
      </c>
      <c r="P60" s="132" t="s">
        <v>28</v>
      </c>
      <c r="Q60" s="138" t="s">
        <v>29</v>
      </c>
      <c r="R60" s="141" t="s">
        <v>844</v>
      </c>
      <c r="S60" s="141" t="s">
        <v>30</v>
      </c>
      <c r="T60" s="150">
        <v>11</v>
      </c>
      <c r="U60" s="132">
        <v>2023</v>
      </c>
      <c r="V60" s="141" t="s">
        <v>31</v>
      </c>
      <c r="W60" s="132" t="s">
        <v>27</v>
      </c>
      <c r="X60" s="132" t="s">
        <v>158</v>
      </c>
      <c r="Y60" s="132" t="s">
        <v>152</v>
      </c>
      <c r="Z60" s="132" t="s">
        <v>28</v>
      </c>
      <c r="AA60" s="138" t="s">
        <v>29</v>
      </c>
      <c r="AB60" s="138" t="s">
        <v>159</v>
      </c>
      <c r="AC60" s="132" t="s">
        <v>904</v>
      </c>
      <c r="AD60" s="132" t="s">
        <v>902</v>
      </c>
      <c r="AE60" s="128" t="s">
        <v>903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137" t="s">
        <v>661</v>
      </c>
      <c r="B61" s="137" t="s">
        <v>662</v>
      </c>
      <c r="C61" s="133" t="s">
        <v>703</v>
      </c>
      <c r="D61" s="137" t="s">
        <v>341</v>
      </c>
      <c r="E61" s="137" t="s">
        <v>342</v>
      </c>
      <c r="F61" s="153" t="s">
        <v>347</v>
      </c>
      <c r="G61"/>
      <c r="H61" s="153" t="s">
        <v>26</v>
      </c>
      <c r="I61"/>
      <c r="J61" s="145" t="s">
        <v>156</v>
      </c>
      <c r="K61" s="145" t="s">
        <v>157</v>
      </c>
      <c r="L61" s="132" t="s">
        <v>27</v>
      </c>
      <c r="M61"/>
      <c r="N61" s="132" t="s">
        <v>158</v>
      </c>
      <c r="O61" s="132" t="s">
        <v>152</v>
      </c>
      <c r="P61" s="132" t="s">
        <v>28</v>
      </c>
      <c r="Q61" s="138" t="s">
        <v>29</v>
      </c>
      <c r="R61" s="138" t="s">
        <v>844</v>
      </c>
      <c r="S61" s="141" t="s">
        <v>30</v>
      </c>
      <c r="T61" s="150">
        <v>11</v>
      </c>
      <c r="U61" s="132">
        <v>2023</v>
      </c>
      <c r="V61" s="141" t="s">
        <v>31</v>
      </c>
      <c r="W61" s="132" t="s">
        <v>27</v>
      </c>
      <c r="X61" s="132" t="s">
        <v>158</v>
      </c>
      <c r="Y61" s="132" t="s">
        <v>152</v>
      </c>
      <c r="Z61" s="132" t="s">
        <v>28</v>
      </c>
      <c r="AA61" s="138" t="s">
        <v>29</v>
      </c>
      <c r="AB61" s="138" t="s">
        <v>159</v>
      </c>
      <c r="AC61" s="132" t="s">
        <v>905</v>
      </c>
      <c r="AD61" s="146" t="s">
        <v>906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137" t="s">
        <v>663</v>
      </c>
      <c r="B62" s="137" t="s">
        <v>664</v>
      </c>
      <c r="C62" s="133" t="s">
        <v>703</v>
      </c>
      <c r="D62" s="137" t="s">
        <v>341</v>
      </c>
      <c r="E62" s="137" t="s">
        <v>342</v>
      </c>
      <c r="F62" s="153" t="s">
        <v>347</v>
      </c>
      <c r="G62"/>
      <c r="H62" s="153" t="s">
        <v>26</v>
      </c>
      <c r="I62"/>
      <c r="J62" s="145" t="s">
        <v>156</v>
      </c>
      <c r="K62" s="145" t="s">
        <v>157</v>
      </c>
      <c r="L62" s="132" t="s">
        <v>27</v>
      </c>
      <c r="M62"/>
      <c r="N62" s="132" t="s">
        <v>158</v>
      </c>
      <c r="O62" s="132" t="s">
        <v>152</v>
      </c>
      <c r="P62" s="132" t="s">
        <v>28</v>
      </c>
      <c r="Q62" s="138" t="s">
        <v>29</v>
      </c>
      <c r="R62" s="138" t="s">
        <v>844</v>
      </c>
      <c r="S62" s="141" t="s">
        <v>30</v>
      </c>
      <c r="T62" s="150">
        <v>11</v>
      </c>
      <c r="U62" s="132">
        <v>2023</v>
      </c>
      <c r="V62" s="141" t="s">
        <v>31</v>
      </c>
      <c r="W62" s="132" t="s">
        <v>27</v>
      </c>
      <c r="X62" s="132" t="s">
        <v>158</v>
      </c>
      <c r="Y62" s="132" t="s">
        <v>152</v>
      </c>
      <c r="Z62" s="132" t="s">
        <v>28</v>
      </c>
      <c r="AA62" s="138" t="s">
        <v>29</v>
      </c>
      <c r="AB62" s="138" t="s">
        <v>159</v>
      </c>
      <c r="AC62" s="132" t="s">
        <v>907</v>
      </c>
      <c r="AD62" s="146" t="s">
        <v>906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60" t="s">
        <v>665</v>
      </c>
      <c r="B63" s="137" t="s">
        <v>666</v>
      </c>
      <c r="C63"/>
      <c r="D63" s="137" t="s">
        <v>341</v>
      </c>
      <c r="E63" s="137" t="s">
        <v>342</v>
      </c>
      <c r="F63" s="153" t="s">
        <v>347</v>
      </c>
      <c r="G63"/>
      <c r="H63" s="153" t="s">
        <v>26</v>
      </c>
      <c r="I63"/>
      <c r="J63" s="145" t="s">
        <v>156</v>
      </c>
      <c r="K63" s="145" t="s">
        <v>157</v>
      </c>
      <c r="L63" s="132" t="s">
        <v>27</v>
      </c>
      <c r="M63"/>
      <c r="N63" s="132" t="s">
        <v>158</v>
      </c>
      <c r="O63" s="132" t="s">
        <v>152</v>
      </c>
      <c r="P63" s="132" t="s">
        <v>28</v>
      </c>
      <c r="Q63" s="138" t="s">
        <v>29</v>
      </c>
      <c r="R63" s="138" t="s">
        <v>844</v>
      </c>
      <c r="S63" s="141" t="s">
        <v>30</v>
      </c>
      <c r="T63" s="150">
        <v>11</v>
      </c>
      <c r="U63" s="132">
        <v>2023</v>
      </c>
      <c r="V63" s="141" t="s">
        <v>31</v>
      </c>
      <c r="W63" s="132" t="s">
        <v>27</v>
      </c>
      <c r="X63" s="132" t="s">
        <v>158</v>
      </c>
      <c r="Y63" s="132" t="s">
        <v>152</v>
      </c>
      <c r="Z63" s="132" t="s">
        <v>28</v>
      </c>
      <c r="AA63" s="138" t="s">
        <v>29</v>
      </c>
      <c r="AB63" s="138" t="s">
        <v>159</v>
      </c>
      <c r="AC63"/>
      <c r="AD63"/>
      <c r="AE63"/>
      <c r="AF63"/>
      <c r="AG63" s="132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60" t="s">
        <v>667</v>
      </c>
      <c r="B64" s="137" t="s">
        <v>668</v>
      </c>
      <c r="C64"/>
      <c r="D64" s="137" t="s">
        <v>341</v>
      </c>
      <c r="E64" s="137" t="s">
        <v>342</v>
      </c>
      <c r="F64" s="153" t="s">
        <v>347</v>
      </c>
      <c r="G64"/>
      <c r="H64" s="153" t="s">
        <v>26</v>
      </c>
      <c r="I64"/>
      <c r="J64" s="145" t="s">
        <v>156</v>
      </c>
      <c r="K64" s="145" t="s">
        <v>157</v>
      </c>
      <c r="L64" s="132" t="s">
        <v>27</v>
      </c>
      <c r="M64"/>
      <c r="N64" s="132" t="s">
        <v>158</v>
      </c>
      <c r="O64" s="132" t="s">
        <v>152</v>
      </c>
      <c r="P64" s="132" t="s">
        <v>28</v>
      </c>
      <c r="Q64" s="138" t="s">
        <v>29</v>
      </c>
      <c r="R64" s="138" t="s">
        <v>844</v>
      </c>
      <c r="S64" s="141" t="s">
        <v>30</v>
      </c>
      <c r="T64" s="150">
        <v>11</v>
      </c>
      <c r="U64" s="132">
        <v>2023</v>
      </c>
      <c r="V64" s="141" t="s">
        <v>31</v>
      </c>
      <c r="W64" s="132" t="s">
        <v>27</v>
      </c>
      <c r="X64" s="132" t="s">
        <v>158</v>
      </c>
      <c r="Y64" s="132" t="s">
        <v>152</v>
      </c>
      <c r="Z64" s="132" t="s">
        <v>28</v>
      </c>
      <c r="AA64" s="138" t="s">
        <v>29</v>
      </c>
      <c r="AB64" s="138" t="s">
        <v>159</v>
      </c>
      <c r="AC64"/>
      <c r="AD64"/>
      <c r="AE64"/>
      <c r="AF64"/>
      <c r="AG64" s="132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137" t="s">
        <v>71</v>
      </c>
      <c r="B65" s="149" t="s">
        <v>669</v>
      </c>
      <c r="C65" s="136" t="s">
        <v>702</v>
      </c>
      <c r="D65" s="137" t="s">
        <v>341</v>
      </c>
      <c r="E65" s="137" t="s">
        <v>342</v>
      </c>
      <c r="F65" s="153" t="s">
        <v>347</v>
      </c>
      <c r="G65"/>
      <c r="H65" s="153" t="s">
        <v>26</v>
      </c>
      <c r="I65"/>
      <c r="J65" s="145" t="s">
        <v>156</v>
      </c>
      <c r="K65" s="145" t="s">
        <v>157</v>
      </c>
      <c r="L65" s="132" t="s">
        <v>27</v>
      </c>
      <c r="M65"/>
      <c r="N65" s="132" t="s">
        <v>158</v>
      </c>
      <c r="O65" s="132" t="s">
        <v>152</v>
      </c>
      <c r="P65" s="132" t="s">
        <v>28</v>
      </c>
      <c r="Q65" s="138" t="s">
        <v>29</v>
      </c>
      <c r="R65" s="138" t="s">
        <v>844</v>
      </c>
      <c r="S65" s="141" t="s">
        <v>30</v>
      </c>
      <c r="T65" s="150">
        <v>11</v>
      </c>
      <c r="U65" s="132">
        <v>2023</v>
      </c>
      <c r="V65" s="141" t="s">
        <v>31</v>
      </c>
      <c r="W65" s="132" t="s">
        <v>27</v>
      </c>
      <c r="X65" s="132" t="s">
        <v>158</v>
      </c>
      <c r="Y65" s="132" t="s">
        <v>152</v>
      </c>
      <c r="Z65" s="132" t="s">
        <v>28</v>
      </c>
      <c r="AA65" s="138" t="s">
        <v>29</v>
      </c>
      <c r="AB65" s="138" t="s">
        <v>159</v>
      </c>
      <c r="AC65" s="132" t="s">
        <v>908</v>
      </c>
      <c r="AD65" s="146" t="s">
        <v>909</v>
      </c>
      <c r="AE65" s="146" t="s">
        <v>910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137" t="s">
        <v>681</v>
      </c>
      <c r="B66" s="161" t="s">
        <v>682</v>
      </c>
      <c r="C66"/>
      <c r="D66" s="137" t="s">
        <v>341</v>
      </c>
      <c r="E66" s="137" t="s">
        <v>342</v>
      </c>
      <c r="F66" s="153" t="s">
        <v>347</v>
      </c>
      <c r="G66"/>
      <c r="H66" s="153" t="s">
        <v>26</v>
      </c>
      <c r="I66"/>
      <c r="J66" s="145" t="s">
        <v>156</v>
      </c>
      <c r="K66" s="145" t="s">
        <v>157</v>
      </c>
      <c r="L66" s="132" t="s">
        <v>27</v>
      </c>
      <c r="M66"/>
      <c r="N66" s="132" t="s">
        <v>158</v>
      </c>
      <c r="O66" s="132" t="s">
        <v>152</v>
      </c>
      <c r="P66" s="132" t="s">
        <v>28</v>
      </c>
      <c r="Q66" s="138" t="s">
        <v>29</v>
      </c>
      <c r="R66" s="138" t="s">
        <v>844</v>
      </c>
      <c r="S66" s="141" t="s">
        <v>30</v>
      </c>
      <c r="T66" s="150">
        <v>11</v>
      </c>
      <c r="U66" s="132">
        <v>2023</v>
      </c>
      <c r="V66" s="141" t="s">
        <v>31</v>
      </c>
      <c r="W66" s="132" t="s">
        <v>27</v>
      </c>
      <c r="X66" s="132" t="s">
        <v>158</v>
      </c>
      <c r="Y66" s="132" t="s">
        <v>152</v>
      </c>
      <c r="Z66" s="132" t="s">
        <v>28</v>
      </c>
      <c r="AA66" s="138" t="s">
        <v>29</v>
      </c>
      <c r="AB66" s="138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137" t="s">
        <v>634</v>
      </c>
      <c r="B67" s="161" t="s">
        <v>635</v>
      </c>
      <c r="C67"/>
      <c r="D67" s="137" t="s">
        <v>341</v>
      </c>
      <c r="E67" s="137" t="s">
        <v>342</v>
      </c>
      <c r="F67" s="153" t="s">
        <v>347</v>
      </c>
      <c r="G67"/>
      <c r="H67" s="153" t="s">
        <v>26</v>
      </c>
      <c r="I67"/>
      <c r="J67" s="145" t="s">
        <v>156</v>
      </c>
      <c r="K67" s="145" t="s">
        <v>157</v>
      </c>
      <c r="L67" s="132" t="s">
        <v>27</v>
      </c>
      <c r="M67"/>
      <c r="N67" s="132" t="s">
        <v>158</v>
      </c>
      <c r="O67" s="132" t="s">
        <v>152</v>
      </c>
      <c r="P67" s="132" t="s">
        <v>28</v>
      </c>
      <c r="Q67" s="138" t="s">
        <v>29</v>
      </c>
      <c r="R67" s="138" t="s">
        <v>844</v>
      </c>
      <c r="S67" s="141" t="s">
        <v>30</v>
      </c>
      <c r="T67" s="150">
        <v>11</v>
      </c>
      <c r="U67" s="132">
        <v>2023</v>
      </c>
      <c r="V67" s="141" t="s">
        <v>31</v>
      </c>
      <c r="W67" s="132" t="s">
        <v>27</v>
      </c>
      <c r="X67" s="132" t="s">
        <v>158</v>
      </c>
      <c r="Y67" s="132" t="s">
        <v>152</v>
      </c>
      <c r="Z67" s="132" t="s">
        <v>28</v>
      </c>
      <c r="AA67" s="138" t="s">
        <v>29</v>
      </c>
      <c r="AB67" s="138" t="s">
        <v>159</v>
      </c>
      <c r="AC67"/>
      <c r="AD67"/>
      <c r="AE67"/>
      <c r="AF67"/>
      <c r="AG67" s="137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130" t="s">
        <v>247</v>
      </c>
      <c r="B68" s="130" t="s">
        <v>697</v>
      </c>
      <c r="C68" s="136" t="s">
        <v>701</v>
      </c>
      <c r="D68" s="137" t="s">
        <v>341</v>
      </c>
      <c r="E68" s="137" t="s">
        <v>342</v>
      </c>
      <c r="F68" s="153" t="s">
        <v>347</v>
      </c>
      <c r="G68"/>
      <c r="H68" s="153" t="s">
        <v>26</v>
      </c>
      <c r="I68"/>
      <c r="J68" s="145" t="s">
        <v>156</v>
      </c>
      <c r="K68" s="145" t="s">
        <v>157</v>
      </c>
      <c r="L68" s="132" t="s">
        <v>27</v>
      </c>
      <c r="M68"/>
      <c r="N68" s="132" t="s">
        <v>158</v>
      </c>
      <c r="O68" s="132" t="s">
        <v>152</v>
      </c>
      <c r="P68" s="132" t="s">
        <v>28</v>
      </c>
      <c r="Q68" s="138" t="s">
        <v>29</v>
      </c>
      <c r="R68" s="138" t="s">
        <v>844</v>
      </c>
      <c r="S68" s="141" t="s">
        <v>30</v>
      </c>
      <c r="T68" s="150">
        <v>11</v>
      </c>
      <c r="U68" s="132">
        <v>2023</v>
      </c>
      <c r="V68" s="141" t="s">
        <v>31</v>
      </c>
      <c r="W68" s="132" t="s">
        <v>27</v>
      </c>
      <c r="X68" s="132" t="s">
        <v>158</v>
      </c>
      <c r="Y68" s="132" t="s">
        <v>152</v>
      </c>
      <c r="Z68" s="132" t="s">
        <v>28</v>
      </c>
      <c r="AA68" s="138" t="s">
        <v>29</v>
      </c>
      <c r="AB68" s="138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workbookViewId="0" zoomScaleNormal="100">
      <selection activeCell="H33" sqref="H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912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911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912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913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915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914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917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916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915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918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915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919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964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963</v>
      </c>
      <c r="AA8" t="s">
        <v>965</v>
      </c>
      <c r="AB8" t="s">
        <v>327</v>
      </c>
      <c r="AC8" t="s">
        <v>966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923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922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925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924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927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926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929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928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931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930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933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932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935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934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937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936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939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938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941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940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941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942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944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943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944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945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931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933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947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946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949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948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947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950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944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766</v>
      </c>
      <c r="B9" s="86" t="s">
        <v>768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2023-03-22T06:55:20Z</dcterms:modified>
</cp:coreProperties>
</file>