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EE6BF7B-EA49-475C-8C1E-4E96A542821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<sst xmlns="http://schemas.openxmlformats.org/spreadsheetml/2006/main" count="2875" uniqueCount="953">
  <si>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</si>
  <si>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</si>
  <si>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</si>
  <si>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</si>
  <si>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</si>
  <si>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</si>
  <si>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</si>
  <si>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</si>
  <si>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</si>
  <si>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</si>
  <si>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</si>
  <si>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</si>
  <si>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</si>
  <si>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</si>
  <si>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</si>
  <si>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</si>
  <si>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</si>
  <si>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</si>
  <si>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</si>
  <si>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</si>
  <si>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</si>
  <si>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</si>
  <si>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</si>
  <si>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</si>
  <si>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</si>
  <si>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</si>
  <si>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</si>
  <si>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</si>
  <si>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</si>
  <si>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</si>
  <si>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</si>
  <si>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</si>
  <si>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</si>
  <si>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</si>
  <si>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</si>
  <si>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</si>
  <si>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</si>
  <si>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</si>
  <si>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</si>
  <si>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</si>
  <si>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</si>
  <si>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</si>
  <si>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</si>
  <si>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</si>
  <si>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</si>
  <si>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</si>
  <si>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</si>
  <si>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</si>
  <si>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</si>
  <si>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</si>
  <si>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</si>
  <si>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</si>
  <si>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</si>
  <si>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</si>
  <si>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</si>
  <si>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</si>
  <si>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</si>
  <si>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</si>
  <si>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</si>
  <si>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</si>
  <si>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</si>
  <si>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</si>
  <si>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</si>
  <si>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</si>
  <si>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</si>
  <si>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</si>
  <si>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</si>
  <si>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</si>
  <si>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</si>
  <si>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</si>
  <si>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</si>
  <si>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</si>
  <si>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</si>
  <si>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</si>
  <si>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</si>
  <si>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</si>
  <si>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</si>
  <si>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</si>
  <si>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</si>
  <si>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</si>
  <si>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</si>
  <si>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</si>
  <si>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</si>
  <si>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</si>
  <si>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</si>
  <si>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</si>
  <si>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</si>
  <si>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</si>
  <si>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</si>
  <si>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</si>
  <si>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</si>
  <si>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</si>
  <si>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</si>
  <si>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</si>
  <si>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</si>
  <si>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</si>
  <si>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</si>
  <si>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</si>
  <si>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</si>
  <si>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</si>
  <si>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</si>
  <si>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</si>
  <si>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</si>
  <si>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</si>
  <si>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</si>
  <si>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</si>
  <si>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</si>
  <si>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</si>
  <si>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</si>
  <si>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</si>
  <si>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</si>
  <si>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</si>
  <si>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</si>
  <si>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</si>
  <si>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</si>
  <si>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</si>
  <si>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</si>
  <si>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</si>
  <si>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</si>
  <si>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</si>
  <si>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</si>
  <si>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</si>
  <si>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</si>
  <si>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</si>
  <si>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</si>
  <si>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</si>
  <si>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</si>
  <si>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</si>
  <si>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</si>
  <si>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</si>
  <si>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</si>
  <si>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</si>
  <si>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</si>
  <si>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</si>
  <si>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</si>
  <si>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</si>
  <si>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</si>
  <si>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</si>
  <si>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</si>
  <si>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</si>
  <si>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</si>
  <si>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</si>
  <si>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</si>
  <si>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</si>
  <si>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</si>
  <si>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</si>
  <si>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</si>
  <si>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</si>
  <si>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</si>
  <si>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</si>
  <si>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</si>
  <si>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</si>
  <si>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</si>
  <si>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</si>
  <si>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</si>
  <si>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</si>
  <si>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</si>
  <si>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</si>
  <si>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</si>
  <si>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</si>
  <si>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</si>
  <si>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</si>
  <si>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</si>
  <si>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</si>
  <si>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</si>
  <si>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</si>
  <si>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</si>
  <si>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</si>
  <si>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</si>
  <si>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</si>
  <si>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</si>
  <si>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</si>
  <si>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</si>
  <si>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</si>
  <si>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</si>
  <si>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</si>
  <si>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</si>
  <si>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</si>
  <si>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</si>
  <si>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</si>
  <si>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</si>
  <si>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</si>
  <si>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</si>
  <si>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</si>
  <si>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</si>
  <si>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</si>
  <si>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</si>
  <si>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</si>
  <si>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</si>
  <si>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</si>
  <si>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</si>
  <si>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</si>
  <si>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</si>
  <si>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</si>
  <si>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</si>
  <si>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</si>
  <si>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</si>
  <si>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</si>
  <si>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</si>
  <si>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</si>
  <si>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</si>
  <si>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</si>
  <si>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</si>
  <si>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</si>
  <si>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</si>
  <si>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</si>
  <si>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</si>
  <si>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</si>
  <si>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</si>
  <si>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</si>
  <si>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</si>
  <si>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</si>
  <si>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</si>
  <si>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</si>
  <si>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</si>
  <si>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</si>
  <si>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</si>
  <si>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</si>
  <si>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</si>
  <si>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</si>
  <si>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</si>
  <si>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</si>
  <si>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</si>
  <si>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</si>
  <si>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</si>
  <si>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</si>
  <si>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</si>
  <si>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</si>
  <si>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</si>
  <si>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</si>
  <si>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</si>
  <si>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</si>
  <si>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</si>
  <si>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</si>
  <si>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</si>
  <si>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</si>
  <si>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</si>
  <si>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</si>
  <si>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</si>
  <si>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</si>
  <si>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</si>
  <si>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</si>
  <si>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</si>
  <si>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</si>
  <si>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</si>
  <si>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</si>
  <si>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</si>
  <si>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</si>
  <si>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</si>
  <si>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</si>
  <si>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</si>
  <si>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</si>
  <si>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</si>
  <si>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</si>
  <si>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</si>
  <si>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</si>
  <si>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</si>
  <si>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</si>
  <si>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</si>
  <si>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</si>
  <si>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</si>
  <si>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</si>
  <si>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</si>
  <si>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</si>
  <si>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</si>
  <si>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</si>
  <si>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</si>
  <si>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</si>
  <si>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</si>
  <si>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</si>
  <si>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</si>
  <si>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</si>
  <si>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</si>
  <si>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</si>
  <si>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</si>
  <si>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</si>
  <si>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</si>
  <si>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</si>
  <si>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</si>
  <si>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</si>
  <si>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</si>
  <si>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</si>
  <si>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</si>
  <si>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</si>
  <si>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</si>
  <si>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</si>
  <si>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</si>
  <si>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</si>
  <si>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</si>
  <si>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</si>
  <si>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</si>
  <si>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</si>
  <si>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</si>
  <si>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</si>
  <si>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</si>
  <si>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</si>
  <si>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</si>
  <si>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</si>
  <si>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</si>
  <si>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</si>
  <si>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</si>
  <si>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</si>
  <si>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</si>
  <si>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</si>
  <si>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</si>
  <si>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</si>
  <si>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</si>
  <si>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</si>
  <si>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</si>
  <si>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</si>
  <si>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</si>
  <si>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</si>
  <si>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</si>
  <si>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</si>
  <si>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</si>
  <si>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</si>
  <si>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</si>
  <si>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</si>
  <si>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</si>
  <si>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</si>
  <si>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</si>
  <si>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</si>
  <si>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</si>
  <si>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</si>
  <si>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</si>
  <si>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</si>
  <si>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</si>
  <si>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</si>
  <si>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</si>
  <si>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</si>
  <si>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</si>
  <si>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</si>
  <si>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</si>
  <si>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</si>
  <si>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</si>
  <si>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</si>
  <si>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</si>
  <si>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</si>
  <si>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</si>
  <si>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</si>
  <si>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</si>
  <si>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</si>
  <si>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</si>
  <si>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</si>
  <si>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</si>
  <si>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</si>
  <si>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</si>
  <si>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</si>
  <si>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</si>
  <si>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</si>
  <si>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</si>
  <si>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</si>
  <si>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</si>
  <si>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</si>
  <si>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</si>
  <si>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</si>
  <si>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</si>
  <si>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</si>
  <si>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</si>
  <si>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</si>
  <si>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</si>
  <si>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</si>
  <si>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</si>
  <si>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</si>
  <si>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</si>
  <si>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</si>
  <si>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</si>
  <si>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</si>
  <si>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</si>
  <si>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</si>
  <si>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</si>
  <si>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</si>
  <si>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</si>
  <si>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</si>
  <si>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</si>
  <si>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</si>
  <si>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</si>
  <si>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</si>
  <si>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</si>
  <si>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</si>
  <si>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</si>
  <si>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</si>
  <si>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</si>
  <si>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</si>
  <si>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</si>
  <si>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</si>
  <si>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</si>
  <si>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</si>
  <si>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</si>
  <si>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</si>
  <si>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</si>
  <si>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</si>
  <si>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</si>
  <si>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</si>
  <si>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</si>
  <si>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</si>
  <si>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</si>
  <si>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</si>
  <si>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</si>
  <si>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</si>
  <si>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</si>
  <si>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</si>
  <si>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</si>
  <si>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</si>
  <si>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</si>
  <si>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</si>
  <si>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</si>
  <si>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</si>
  <si>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</si>
  <si>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</si>
  <si>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</si>
  <si>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</si>
  <si>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</si>
  <si>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</si>
  <si>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</si>
  <si>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</si>
  <si>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</si>
  <si>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</si>
  <si>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</si>
  <si>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</si>
  <si>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</si>
  <si>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</si>
  <si>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</si>
  <si>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</si>
  <si>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</si>
  <si>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</si>
  <si>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</si>
  <si>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</si>
  <si>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</si>
  <si>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</si>
  <si>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</si>
  <si>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</si>
  <si>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</si>
  <si>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</si>
  <si>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</si>
  <si>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</si>
  <si>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</si>
  <si>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</si>
  <si>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</si>
  <si>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</si>
  <si>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</si>
  <si>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</si>
  <si>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</si>
  <si>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</si>
  <si>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</si>
  <si>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</si>
  <si>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</si>
  <si>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</si>
  <si>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</si>
  <si>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</si>
  <si>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</si>
  <si>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</si>
  <si>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</si>
  <si>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</si>
  <si>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</si>
  <si>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</si>
  <si>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</si>
  <si>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</si>
  <si>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</si>
  <si>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</si>
  <si>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</si>
  <si>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</si>
  <si>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</si>
  <si>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</si>
  <si>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</si>
  <si>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</si>
  <si>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</si>
  <si>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</si>
  <si>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</si>
  <si>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</si>
  <si>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</si>
  <si>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</si>
  <si>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</si>
  <si>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</si>
  <si>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</si>
  <si>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</si>
  <si>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</si>
  <si>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</si>
  <si>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</si>
  <si>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</si>
  <si>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</si>
  <si>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</si>
  <si>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</si>
  <si>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</si>
  <si>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</si>
  <si>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</si>
  <si>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</si>
  <si>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</si>
  <si>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</si>
  <si>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</si>
  <si>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</si>
  <si>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</si>
  <si>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</si>
  <si>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</si>
  <si>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</si>
  <si>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</si>
  <si>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</si>
  <si>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</si>
  <si>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</si>
  <si>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</si>
  <si>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</si>
  <si>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</si>
  <si>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</si>
  <si>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</si>
  <si>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</si>
  <si>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</si>
  <si>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</si>
  <si>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</si>
  <si>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</si>
  <si>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</si>
  <si>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</si>
  <si>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</si>
  <si>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</si>
  <si>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</si>
  <si>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</si>
  <si>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</si>
  <si>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</si>
  <si>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</si>
  <si>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</si>
  <si>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</si>
  <si>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</si>
  <si>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</si>
  <si>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</si>
  <si>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</si>
  <si>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</si>
  <si>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</si>
  <si>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</si>
  <si>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</si>
  <si>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</si>
  <si>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</si>
  <si>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</si>
  <si>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</si>
  <si>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</si>
  <si>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</si>
  <si>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</si>
  <si>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</si>
  <si>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</si>
  <si>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</si>
  <si>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</si>
  <si>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</si>
  <si>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</si>
  <si>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</si>
  <si>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</si>
  <si>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</si>
  <si>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</si>
  <si>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</si>
  <si>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</si>
  <si>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</si>
  <si>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</si>
  <si>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</si>
  <si>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</si>
  <si>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</si>
  <si>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</si>
  <si>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</si>
  <si>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</si>
  <si>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</si>
  <si>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</si>
  <si>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</si>
  <si>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</si>
  <si>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</si>
  <si>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</si>
  <si>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</si>
  <si>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</si>
  <si>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</si>
  <si>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</si>
  <si>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</si>
  <si>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</si>
  <si>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</si>
  <si>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</si>
  <si>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</si>
  <si>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</si>
  <si>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</si>
  <si>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</si>
  <si>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</si>
  <si>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</si>
  <si>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</si>
  <si>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</si>
  <si>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</si>
  <si>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</si>
  <si>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</si>
  <si>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</si>
  <si>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</si>
  <si>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</si>
  <si>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</si>
  <si>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</si>
  <si>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</si>
  <si>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</si>
  <si>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</si>
  <si>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</si>
  <si>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</si>
  <si>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</si>
  <si>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</si>
  <si>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</si>
  <si>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</si>
  <si>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</si>
  <si>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</si>
  <si>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</si>
  <si>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</si>
  <si>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</si>
  <si>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</si>
  <si>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</si>
  <si>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</si>
  <si>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</si>
  <si>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</si>
  <si>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</si>
  <si>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</si>
  <si>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</si>
  <si>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</si>
  <si>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</si>
  <si>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</si>
  <si>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</si>
  <si>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</si>
  <si>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</si>
  <si>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</si>
  <si>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</si>
  <si>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</si>
  <si>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</si>
  <si>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</si>
  <si>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</si>
  <si>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</si>
  <si>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</si>
  <si>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</si>
  <si>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</si>
  <si>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</si>
  <si>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</si>
  <si>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</si>
  <si>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</si>
  <si>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</si>
  <si>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</si>
  <si>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</si>
  <si>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</si>
  <si>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</si>
  <si>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</si>
  <si>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</si>
  <si>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</si>
  <si>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</si>
  <si>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</si>
  <si>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</si>
  <si>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</si>
  <si>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</si>
  <si>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</si>
  <si>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</si>
  <si>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</si>
  <si>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</si>
  <si>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</si>
  <si>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</si>
  <si>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</si>
  <si>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</si>
  <si>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</si>
  <si>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</si>
  <si>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</si>
  <si>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</si>
  <si>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</si>
  <si>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</si>
  <si>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</si>
  <si>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</si>
  <si>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</si>
  <si>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</si>
  <si>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</si>
  <si>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</si>
  <si>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</si>
  <si>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</si>
  <si>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</si>
  <si>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</si>
  <si>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</si>
  <si>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</si>
  <si>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</si>
  <si>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</si>
  <si>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</si>
  <si>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</si>
  <si>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</si>
  <si>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</si>
  <si>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</si>
  <si>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</si>
  <si>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</si>
  <si>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</si>
  <si>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</si>
  <si>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</si>
  <si>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</si>
  <si>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</si>
  <si>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</si>
  <si>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</si>
  <si>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</si>
  <si>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</si>
  <si>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</si>
  <si>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</si>
  <si>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</si>
  <si>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</si>
  <si>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</si>
  <si>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</si>
  <si>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</si>
  <si>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</si>
  <si>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</si>
  <si>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</si>
  <si>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</si>
  <si>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</si>
  <si>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</si>
  <si>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</si>
  <si>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</si>
  <si>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</si>
  <si>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</si>
  <si>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</si>
  <si>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</si>
  <si>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</si>
  <si>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</si>
  <si>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</si>
  <si>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</si>
  <si>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</si>
  <si>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</si>
  <si>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</si>
  <si>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</si>
  <si>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</si>
  <si>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</si>
  <si>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</si>
  <si>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</si>
  <si>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</si>
  <si>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</si>
  <si>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</si>
  <si>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</si>
  <si>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</si>
  <si>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</si>
  <si>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</si>
  <si>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</si>
  <si>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</si>
  <si>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</si>
  <si>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</si>
  <si>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</si>
  <si>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</si>
  <si>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</si>
  <si>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</si>
  <si>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</si>
  <si>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</si>
  <si>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</si>
  <si>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</si>
  <si>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</si>
  <si>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</si>
  <si>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</si>
  <si>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</si>
  <si>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</si>
  <si>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</si>
  <si>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</si>
  <si>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</si>
  <si>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</si>
  <si>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</si>
  <si>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</si>
  <si>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</si>
  <si>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</si>
  <si>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</si>
  <si>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</si>
  <si>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</si>
  <si>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</si>
  <si>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</si>
  <si>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</si>
  <si>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</si>
  <si>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</si>
  <si>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</si>
  <si>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</si>
  <si>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</si>
  <si>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</si>
  <si>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</si>
  <si>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</si>
  <si>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</si>
  <si>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</si>
  <si>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</si>
  <si>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</si>
  <si>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</si>
  <si>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</si>
  <si>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</si>
  <si>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</si>
  <si>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</si>
  <si>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</si>
  <si>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</si>
  <si>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</si>
  <si>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</si>
  <si>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</si>
  <si>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</si>
  <si>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</si>
  <si>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</si>
  <si>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</si>
  <si>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</si>
  <si>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</si>
  <si>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</si>
  <si>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</si>
  <si>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</si>
  <si>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</si>
  <si>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</si>
  <si>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</si>
  <si>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</si>
  <si>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</si>
  <si>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A29224012</t>
  </si>
  <si>
    <t>autowiley20230303082611@yopmail.com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</si>
  <si>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</si>
  <si>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</si>
  <si>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</si>
  <si>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</si>
  <si>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</si>
  <si>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</si>
  <si>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</si>
  <si>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</si>
  <si>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A29225093</t>
  </si>
  <si>
    <t>autowiley20230306023720@yopmail.com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</si>
  <si>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</si>
  <si>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</si>
  <si>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</si>
  <si>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</si>
  <si>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</si>
  <si>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</si>
  <si>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</si>
  <si>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</si>
  <si>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</si>
  <si>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</si>
  <si>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</si>
  <si>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</si>
  <si>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</si>
  <si>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</si>
  <si>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</si>
  <si>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</si>
  <si>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</si>
  <si>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</si>
  <si>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</si>
  <si>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</si>
  <si>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</si>
  <si>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</si>
  <si>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</si>
  <si>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</si>
  <si>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</si>
  <si>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</si>
  <si>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</si>
  <si>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</si>
  <si>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</si>
  <si>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</si>
  <si>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</si>
  <si>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</si>
  <si>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</si>
  <si>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</si>
  <si>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</si>
  <si>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</si>
  <si>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</si>
  <si>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</si>
  <si>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</si>
  <si>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</si>
  <si>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</si>
  <si>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A29232053</t>
  </si>
  <si>
    <t>autowiley20230310111247@yopmail.com</t>
  </si>
  <si>
    <t>A29233048</t>
  </si>
  <si>
    <t>A29232058</t>
  </si>
  <si>
    <t>autowiley20230310111722@yopmail.com</t>
  </si>
  <si>
    <t>A29233054</t>
  </si>
  <si>
    <t>autowiley20230310112028@yopmail.com</t>
  </si>
  <si>
    <t>A29233058</t>
  </si>
  <si>
    <t>A29233059</t>
  </si>
  <si>
    <t>A29233063</t>
  </si>
  <si>
    <t>autowiley20230310112632@yopmail.com</t>
  </si>
  <si>
    <t>A29232068</t>
  </si>
  <si>
    <t>autowiley20230310112941@yopmail.com</t>
  </si>
  <si>
    <t>A29233068</t>
  </si>
  <si>
    <t>autowiley20230310113257@yopmail.com</t>
  </si>
  <si>
    <t>A29232075</t>
  </si>
  <si>
    <t>autowiley20230310113432@yopmail.com</t>
  </si>
  <si>
    <t>A29232078</t>
  </si>
  <si>
    <t>autowiley20230310113745@yopmail.com</t>
  </si>
  <si>
    <t>A29233075</t>
  </si>
  <si>
    <t>autowiley20230310113932@yopmail.com</t>
  </si>
  <si>
    <t>A29233077</t>
  </si>
  <si>
    <t>autowiley20230310114108@yopmail.com</t>
  </si>
  <si>
    <t>A29233084</t>
  </si>
  <si>
    <t>autowiley20230310115112@yopmail.com</t>
  </si>
  <si>
    <t>A29233085</t>
  </si>
  <si>
    <t>A29232086</t>
  </si>
  <si>
    <t>autowiley20230310115429@yopmail.com</t>
  </si>
  <si>
    <t>A29233088</t>
  </si>
  <si>
    <t>A29232092</t>
  </si>
  <si>
    <t>autowiley20230311120525@yopmail.com</t>
  </si>
  <si>
    <t>A29232094</t>
  </si>
  <si>
    <t>autowiley20230311120741@yopmail.com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</si>
  <si>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</si>
  <si>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</si>
  <si>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</si>
  <si>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</si>
  <si>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</si>
  <si>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</si>
  <si>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</si>
  <si>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</si>
  <si>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</si>
  <si>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</si>
  <si>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</si>
  <si>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</si>
  <si>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</si>
  <si>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</si>
  <si>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</si>
  <si>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</si>
  <si>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</si>
  <si>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</si>
  <si>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</si>
  <si>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</si>
  <si>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</si>
  <si>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</si>
  <si>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</si>
  <si>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</si>
  <si>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</si>
  <si>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</si>
  <si>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</si>
  <si>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</si>
  <si>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</si>
  <si>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</si>
  <si>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A29232397</t>
  </si>
  <si>
    <t>autowiley20230313085629@yopmail.com</t>
  </si>
  <si>
    <t>A29232399</t>
  </si>
  <si>
    <t>A29232400</t>
  </si>
  <si>
    <t>autowiley20230313090058@yopmail.com</t>
  </si>
  <si>
    <t>A29232402</t>
  </si>
  <si>
    <t>autowiley20230313090410@yopmail.com</t>
  </si>
  <si>
    <t>A29232404</t>
  </si>
  <si>
    <t>A29233382</t>
  </si>
  <si>
    <t>autowiley20230313091043@yopmail.com</t>
  </si>
  <si>
    <t>A29232407</t>
  </si>
  <si>
    <t>autowiley20230313091421@yopmail.com</t>
  </si>
  <si>
    <t>A29233384</t>
  </si>
  <si>
    <t>autowiley20230313091734@yopmail.com</t>
  </si>
  <si>
    <t>A29232409</t>
  </si>
  <si>
    <t>autowiley20230313091906@yopmail.com</t>
  </si>
  <si>
    <t>A29232411</t>
  </si>
  <si>
    <t>autowiley20230313092032@yopmail.com</t>
  </si>
  <si>
    <t>A29233386</t>
  </si>
  <si>
    <t>autowiley20230313092234@yopmail.com</t>
  </si>
  <si>
    <t>A29232413</t>
  </si>
  <si>
    <t>autowiley20230313092416@yopmail.com</t>
  </si>
  <si>
    <t>A29232414</t>
  </si>
  <si>
    <t>autowiley20230313092551@yopmail.com</t>
  </si>
  <si>
    <t>A29232417</t>
  </si>
  <si>
    <t>autowiley20230313092931@yopmail.com</t>
  </si>
  <si>
    <t>A29233389</t>
  </si>
  <si>
    <t>autowiley20230313093132@yopmail.com</t>
  </si>
  <si>
    <t>A29232420</t>
  </si>
  <si>
    <t>autowiley20230313093627@yopmail.com</t>
  </si>
  <si>
    <t>A29232422</t>
  </si>
  <si>
    <t>A29232424</t>
  </si>
  <si>
    <t>autowiley20230313093947@yopmail.com</t>
  </si>
  <si>
    <t>A29232426</t>
  </si>
  <si>
    <t>A29233394</t>
  </si>
  <si>
    <t>autowiley20230313095223@yopmail.com</t>
  </si>
  <si>
    <t>A29233396</t>
  </si>
  <si>
    <t>autowiley20230313095418@yopmail.com</t>
  </si>
  <si>
    <t>A29233399</t>
  </si>
  <si>
    <t>autowiley20230313100627@yopmail.com</t>
  </si>
  <si>
    <t>A29233406</t>
  </si>
  <si>
    <t>autowiley20230314092041@yopmail.com</t>
  </si>
  <si>
    <t>A29233407</t>
  </si>
  <si>
    <t>A29232446</t>
  </si>
  <si>
    <t>autowiley20230314092531@yopmail.com</t>
  </si>
  <si>
    <t>A29233413</t>
  </si>
  <si>
    <t>A29232449</t>
  </si>
  <si>
    <t>autowiley20230314093145@yopmail.com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</si>
</sst>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541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540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538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542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554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538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544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543</v>
      </c>
      <c r="S8" t="s">
        <v>494</v>
      </c>
      <c r="T8" t="s">
        <v>495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539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546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545</v>
      </c>
      <c r="S12" t="s">
        <v>531</v>
      </c>
      <c r="T12" t="s">
        <v>532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538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547</v>
      </c>
      <c r="S13" t="s">
        <v>533</v>
      </c>
      <c r="T13" t="s">
        <v>534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548</v>
      </c>
      <c r="S16"/>
      <c r="T16"/>
      <c r="U16" t="s">
        <v>549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539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551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550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539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539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553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552</v>
      </c>
      <c r="S22" t="s">
        <v>465</v>
      </c>
      <c r="T22" t="s">
        <v>466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topLeftCell="A19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810</v>
      </c>
    </row>
    <row r="21" spans="1:1023" x14ac:dyDescent="0.25">
      <c r="A21" s="27" t="s">
        <v>151</v>
      </c>
      <c r="B21" s="30" t="s">
        <v>809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680</v>
      </c>
      <c r="B33" s="30" t="s">
        <v>681</v>
      </c>
    </row>
    <row r="34" spans="1:2" x14ac:dyDescent="0.25">
      <c r="A34" s="27" t="s">
        <v>712</v>
      </c>
      <c r="B34" s="27" t="s">
        <v>714</v>
      </c>
    </row>
    <row r="35" spans="1:2" x14ac:dyDescent="0.25">
      <c r="A35" s="27" t="s">
        <v>713</v>
      </c>
      <c r="B35" s="27" t="s">
        <v>715</v>
      </c>
    </row>
    <row r="36" spans="1:2" x14ac:dyDescent="0.25">
      <c r="A36" s="27" t="s">
        <v>723</v>
      </c>
      <c r="B36" s="30" t="s">
        <v>724</v>
      </c>
    </row>
    <row r="37" spans="1:2" x14ac:dyDescent="0.25">
      <c r="A37" s="27" t="s">
        <v>725</v>
      </c>
      <c r="B37" s="30" t="s">
        <v>724</v>
      </c>
    </row>
    <row r="38" spans="1:2" x14ac:dyDescent="0.25">
      <c r="A38" s="27" t="s">
        <v>875</v>
      </c>
      <c r="B38" s="30" t="s">
        <v>876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522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ht="28.5" r="2" spans="1:31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893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489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893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898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489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524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491</v>
      </c>
      <c r="C16" s="107" t="s">
        <v>459</v>
      </c>
      <c r="D16" s="105" t="s">
        <v>488</v>
      </c>
      <c r="E16" s="105" t="s">
        <v>132</v>
      </c>
      <c r="F16" s="105" t="s">
        <v>895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894</v>
      </c>
      <c r="AB16" s="105" t="s">
        <v>492</v>
      </c>
      <c r="AC16"/>
      <c r="AD16" s="105" t="s">
        <v>493</v>
      </c>
      <c r="AE16" s="105" t="s">
        <v>487</v>
      </c>
    </row>
    <row ht="57" r="17" spans="1:31" x14ac:dyDescent="0.2">
      <c r="A17" s="110" t="s">
        <v>66</v>
      </c>
      <c r="B17" s="109" t="s">
        <v>499</v>
      </c>
      <c r="C17" s="107" t="s">
        <v>501</v>
      </c>
      <c r="D17" s="105" t="s">
        <v>500</v>
      </c>
      <c r="E17" s="105" t="s">
        <v>428</v>
      </c>
      <c r="F17" s="105" t="s">
        <v>900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502</v>
      </c>
      <c r="V17" s="105" t="s">
        <v>215</v>
      </c>
      <c r="W17" s="105" t="s">
        <v>504</v>
      </c>
      <c r="X17" s="105" t="s">
        <v>503</v>
      </c>
      <c r="Y17" s="105" t="s">
        <v>505</v>
      </c>
      <c r="Z17" s="108" t="s">
        <v>213</v>
      </c>
      <c r="AA17" s="105" t="s">
        <v>899</v>
      </c>
      <c r="AB17" s="105" t="s">
        <v>506</v>
      </c>
      <c r="AC17"/>
      <c r="AD17" s="105" t="s">
        <v>507</v>
      </c>
      <c r="AE17"/>
    </row>
    <row ht="57" r="18" spans="1:31" x14ac:dyDescent="0.2">
      <c r="A18" s="110" t="s">
        <v>67</v>
      </c>
      <c r="B18" s="109" t="s">
        <v>508</v>
      </c>
      <c r="C18" s="107" t="s">
        <v>509</v>
      </c>
      <c r="D18" s="105" t="s">
        <v>500</v>
      </c>
      <c r="E18" s="105" t="s">
        <v>510</v>
      </c>
      <c r="F18" s="105" t="s">
        <v>897</v>
      </c>
      <c r="G18" s="15" t="s">
        <v>26</v>
      </c>
      <c r="H18"/>
      <c r="I18"/>
      <c r="J18"/>
      <c r="K18" s="105" t="s">
        <v>511</v>
      </c>
      <c r="L18" s="109" t="s">
        <v>215</v>
      </c>
      <c r="M18" s="105" t="s">
        <v>394</v>
      </c>
      <c r="N18" s="105" t="s">
        <v>512</v>
      </c>
      <c r="O18" s="105" t="s">
        <v>513</v>
      </c>
      <c r="P18" s="108" t="s">
        <v>514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896</v>
      </c>
      <c r="AB18" s="105" t="s">
        <v>515</v>
      </c>
      <c r="AC18"/>
      <c r="AD18" s="105" t="s">
        <v>507</v>
      </c>
      <c r="AE18"/>
    </row>
    <row r="19" spans="1:31" x14ac:dyDescent="0.2">
      <c r="A19" s="110" t="s">
        <v>68</v>
      </c>
      <c r="B19" s="109" t="s">
        <v>516</v>
      </c>
      <c r="C19" s="107" t="s">
        <v>367</v>
      </c>
      <c r="D19"/>
      <c r="E19"/>
      <c r="F19"/>
      <c r="G19"/>
      <c r="H19"/>
      <c r="I19" s="108" t="s">
        <v>490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517</v>
      </c>
      <c r="C20" s="113" t="s">
        <v>518</v>
      </c>
      <c r="D20" s="105" t="s">
        <v>519</v>
      </c>
      <c r="E20" s="105" t="s">
        <v>132</v>
      </c>
      <c r="F20"/>
      <c r="G20" s="15" t="s">
        <v>26</v>
      </c>
      <c r="H20" s="105" t="s">
        <v>523</v>
      </c>
      <c r="I20" s="108" t="s">
        <v>555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767</v>
      </c>
    </row>
    <row r="21" spans="1:31" x14ac:dyDescent="0.2">
      <c r="A21" s="110" t="s">
        <v>72</v>
      </c>
      <c r="B21" s="109" t="s">
        <v>556</v>
      </c>
      <c r="C21" s="113" t="s">
        <v>518</v>
      </c>
      <c r="D21" s="105" t="s">
        <v>519</v>
      </c>
      <c r="E21" s="105" t="s">
        <v>563</v>
      </c>
      <c r="F21" s="105" t="s">
        <v>902</v>
      </c>
      <c r="G21" s="15" t="s">
        <v>142</v>
      </c>
      <c r="H21" s="105" t="s">
        <v>562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557</v>
      </c>
      <c r="V21" s="106" t="s">
        <v>158</v>
      </c>
      <c r="W21" s="105" t="s">
        <v>558</v>
      </c>
      <c r="X21" s="105" t="s">
        <v>559</v>
      </c>
      <c r="Y21" s="108" t="s">
        <v>560</v>
      </c>
      <c r="Z21" s="108" t="s">
        <v>561</v>
      </c>
      <c r="AA21" s="105" t="s">
        <v>901</v>
      </c>
      <c r="AB21" s="105" t="s">
        <v>564</v>
      </c>
      <c r="AC21"/>
      <c r="AD21" s="105" t="s">
        <v>565</v>
      </c>
      <c r="AE21" t="s">
        <v>767</v>
      </c>
    </row>
    <row r="22" spans="1:31" x14ac:dyDescent="0.2">
      <c r="A22" s="110" t="s">
        <v>227</v>
      </c>
      <c r="B22" s="109" t="s">
        <v>589</v>
      </c>
      <c r="C22" s="113" t="s">
        <v>518</v>
      </c>
      <c r="D22" s="105" t="s">
        <v>519</v>
      </c>
      <c r="E22" s="105" t="s">
        <v>590</v>
      </c>
      <c r="F22" t="s">
        <v>904</v>
      </c>
      <c r="G22" s="15" t="s">
        <v>26</v>
      </c>
      <c r="H22" s="105" t="s">
        <v>523</v>
      </c>
      <c r="I22"/>
      <c r="J22"/>
      <c r="K22" s="105" t="s">
        <v>591</v>
      </c>
      <c r="L22" s="109" t="s">
        <v>158</v>
      </c>
      <c r="M22" s="105" t="s">
        <v>592</v>
      </c>
      <c r="N22" s="114" t="s">
        <v>593</v>
      </c>
      <c r="O22" s="108" t="s">
        <v>594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903</v>
      </c>
      <c r="AB22" t="s">
        <v>769</v>
      </c>
      <c r="AC22"/>
      <c r="AD22" t="s">
        <v>770</v>
      </c>
      <c r="AE22" t="s">
        <v>768</v>
      </c>
    </row>
    <row ht="15" r="23" spans="1:31" x14ac:dyDescent="0.2">
      <c r="A23" s="110" t="s">
        <v>229</v>
      </c>
      <c r="B23" s="96" t="s">
        <v>605</v>
      </c>
      <c r="C23" s="113" t="s">
        <v>518</v>
      </c>
      <c r="D23" s="105" t="s">
        <v>519</v>
      </c>
      <c r="E23" t="s">
        <v>606</v>
      </c>
      <c r="F23"/>
      <c r="G23" s="15" t="s">
        <v>26</v>
      </c>
      <c r="H23" s="105" t="s">
        <v>523</v>
      </c>
      <c r="I23" s="108" t="s">
        <v>555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767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ht="30" r="2" spans="1:21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878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877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880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879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881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881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881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883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882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885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884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887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886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878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888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890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889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878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878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887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437</v>
      </c>
      <c r="C15"/>
      <c r="D15"/>
      <c r="E15"/>
      <c r="F15" s="58" t="s">
        <v>885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892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891</v>
      </c>
      <c r="S16" t="s">
        <v>376</v>
      </c>
      <c r="T16" t="s">
        <v>377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566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622</v>
      </c>
      <c r="AG1" s="52" t="s">
        <v>659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811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811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811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811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811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477</v>
      </c>
      <c r="C15" s="45" t="s">
        <v>740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666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666</v>
      </c>
      <c r="AC15" s="36" t="s">
        <v>812</v>
      </c>
      <c r="AD15" s="36" t="s">
        <v>803</v>
      </c>
      <c r="AE15" s="36" t="s">
        <v>804</v>
      </c>
      <c r="AF15"/>
      <c r="AG15"/>
      <c r="AH15"/>
      <c r="AI15"/>
    </row>
    <row ht="86.25" r="16" spans="1:35" x14ac:dyDescent="0.25">
      <c r="A16" s="50" t="s">
        <v>65</v>
      </c>
      <c r="B16" s="82" t="s">
        <v>478</v>
      </c>
      <c r="C16" s="37" t="s">
        <v>734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666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666</v>
      </c>
      <c r="AC16" s="36" t="s">
        <v>813</v>
      </c>
      <c r="AD16" s="130" t="s">
        <v>736</v>
      </c>
      <c r="AE16" s="130" t="s">
        <v>735</v>
      </c>
      <c r="AF16"/>
      <c r="AG16"/>
      <c r="AH16"/>
      <c r="AI16"/>
    </row>
    <row ht="86.25" r="17" spans="1:35" x14ac:dyDescent="0.25">
      <c r="A17" s="50" t="s">
        <v>66</v>
      </c>
      <c r="B17" s="82" t="s">
        <v>479</v>
      </c>
      <c r="C17" s="37" t="s">
        <v>734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666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666</v>
      </c>
      <c r="AC17" s="36" t="s">
        <v>808</v>
      </c>
      <c r="AD17" s="130" t="s">
        <v>736</v>
      </c>
      <c r="AE17" s="130" t="s">
        <v>735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666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666</v>
      </c>
      <c r="AC18" s="36" t="s">
        <v>816</v>
      </c>
      <c r="AD18" s="130" t="s">
        <v>745</v>
      </c>
      <c r="AE18" s="130" t="s">
        <v>746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666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666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666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666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666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666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666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666</v>
      </c>
      <c r="AC22" t="s">
        <v>817</v>
      </c>
      <c r="AD22" t="s">
        <v>726</v>
      </c>
      <c r="AE22" t="s">
        <v>727</v>
      </c>
      <c r="AF22"/>
      <c r="AG22"/>
      <c r="AH22"/>
      <c r="AI22"/>
    </row>
    <row ht="57.75" r="23" spans="1:3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567</v>
      </c>
      <c r="N23"/>
      <c r="O23"/>
      <c r="P23"/>
      <c r="Q23"/>
      <c r="R23" s="51" t="s">
        <v>666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666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666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666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666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535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666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536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666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537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666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818</v>
      </c>
      <c r="AD28" s="130" t="s">
        <v>805</v>
      </c>
      <c r="AE28" s="130" t="s">
        <v>806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568</v>
      </c>
      <c r="B29" s="50" t="s">
        <v>569</v>
      </c>
      <c r="C29"/>
      <c r="D29" s="50" t="s">
        <v>350</v>
      </c>
      <c r="E29" s="50" t="s">
        <v>351</v>
      </c>
      <c r="F29" s="40" t="s">
        <v>647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570</v>
      </c>
      <c r="M29"/>
      <c r="N29" s="36" t="s">
        <v>215</v>
      </c>
      <c r="O29" s="38" t="s">
        <v>504</v>
      </c>
      <c r="P29" s="38" t="s">
        <v>571</v>
      </c>
      <c r="Q29" s="38" t="s">
        <v>572</v>
      </c>
      <c r="R29" s="51" t="s">
        <v>666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826</v>
      </c>
      <c r="AD29" s="130" t="s">
        <v>672</v>
      </c>
      <c r="AE29" s="130" t="s">
        <v>673</v>
      </c>
      <c r="AF29" s="50">
        <v>12233445566</v>
      </c>
      <c r="AG29"/>
      <c r="AH29"/>
      <c r="AI29"/>
    </row>
    <row ht="16.5" r="30" spans="1:35" x14ac:dyDescent="0.3">
      <c r="A30" s="50" t="s">
        <v>573</v>
      </c>
      <c r="B30" s="50" t="s">
        <v>574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575</v>
      </c>
      <c r="M30"/>
      <c r="N30" s="36" t="s">
        <v>232</v>
      </c>
      <c r="O30" s="135" t="s">
        <v>576</v>
      </c>
      <c r="P30" s="135" t="s">
        <v>577</v>
      </c>
      <c r="Q30" s="131">
        <v>560053</v>
      </c>
      <c r="R30" s="51" t="s">
        <v>666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827</v>
      </c>
      <c r="AD30" s="130" t="s">
        <v>778</v>
      </c>
      <c r="AE30" s="130" t="s">
        <v>779</v>
      </c>
      <c r="AF30"/>
      <c r="AG30"/>
      <c r="AH30"/>
      <c r="AI30"/>
    </row>
    <row ht="16.5" r="31" spans="1:35" x14ac:dyDescent="0.3">
      <c r="A31" s="50" t="s">
        <v>578</v>
      </c>
      <c r="B31" s="50" t="s">
        <v>579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580</v>
      </c>
      <c r="M31"/>
      <c r="N31" s="36" t="s">
        <v>581</v>
      </c>
      <c r="O31" s="135" t="s">
        <v>733</v>
      </c>
      <c r="P31" s="135" t="s">
        <v>733</v>
      </c>
      <c r="Q31" s="132">
        <v>86</v>
      </c>
      <c r="R31" s="51" t="s">
        <v>666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828</v>
      </c>
      <c r="AD31" s="130" t="s">
        <v>305</v>
      </c>
      <c r="AE31" s="130" t="s">
        <v>730</v>
      </c>
      <c r="AF31"/>
      <c r="AG31"/>
      <c r="AH31"/>
      <c r="AI31"/>
    </row>
    <row ht="16.5" r="32" spans="1:35" x14ac:dyDescent="0.3">
      <c r="A32" s="50" t="s">
        <v>582</v>
      </c>
      <c r="B32" s="50" t="s">
        <v>583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584</v>
      </c>
      <c r="M32"/>
      <c r="N32" s="36" t="s">
        <v>585</v>
      </c>
      <c r="O32" s="38" t="s">
        <v>586</v>
      </c>
      <c r="P32" s="38" t="s">
        <v>587</v>
      </c>
      <c r="Q32" s="132">
        <v>81</v>
      </c>
      <c r="R32" s="51" t="s">
        <v>666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837</v>
      </c>
      <c r="AD32" s="130" t="s">
        <v>731</v>
      </c>
      <c r="AE32" s="130" t="s">
        <v>732</v>
      </c>
      <c r="AF32"/>
      <c r="AG32"/>
      <c r="AH32"/>
      <c r="AI32"/>
    </row>
    <row r="33" spans="1:35" x14ac:dyDescent="0.25">
      <c r="A33" s="50" t="s">
        <v>319</v>
      </c>
      <c r="B33" s="50" t="s">
        <v>588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666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595</v>
      </c>
      <c r="B34" s="133" t="s">
        <v>596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666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819</v>
      </c>
      <c r="AD34" s="130" t="s">
        <v>747</v>
      </c>
      <c r="AE34" s="130" t="s">
        <v>748</v>
      </c>
      <c r="AF34"/>
      <c r="AG34"/>
      <c r="AH34"/>
      <c r="AI34"/>
    </row>
    <row r="35" spans="1:35" x14ac:dyDescent="0.25">
      <c r="A35" s="50" t="s">
        <v>597</v>
      </c>
      <c r="B35" s="133" t="s">
        <v>598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666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835</v>
      </c>
      <c r="AD35" t="s">
        <v>747</v>
      </c>
      <c r="AE35" t="s">
        <v>748</v>
      </c>
      <c r="AF35"/>
      <c r="AG35"/>
      <c r="AH35"/>
      <c r="AI35"/>
    </row>
    <row r="36" spans="1:35" x14ac:dyDescent="0.25">
      <c r="A36" s="50" t="s">
        <v>599</v>
      </c>
      <c r="B36" s="50" t="s">
        <v>600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666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820</v>
      </c>
      <c r="AD36" s="36" t="s">
        <v>747</v>
      </c>
      <c r="AE36" s="36" t="s">
        <v>748</v>
      </c>
      <c r="AF36"/>
      <c r="AG36"/>
      <c r="AH36"/>
      <c r="AI36"/>
    </row>
    <row r="37" spans="1:35" x14ac:dyDescent="0.25">
      <c r="A37" s="50" t="s">
        <v>250</v>
      </c>
      <c r="B37" s="133" t="s">
        <v>601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666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602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666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603</v>
      </c>
      <c r="B39" s="50" t="s">
        <v>604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666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832</v>
      </c>
      <c r="AD39" s="36" t="s">
        <v>686</v>
      </c>
      <c r="AE39" s="36" t="s">
        <v>709</v>
      </c>
      <c r="AF39"/>
      <c r="AG39"/>
      <c r="AH39"/>
      <c r="AI39"/>
    </row>
    <row r="40" spans="1:35" x14ac:dyDescent="0.25">
      <c r="A40" s="27" t="s">
        <v>607</v>
      </c>
      <c r="B40" s="27" t="s">
        <v>608</v>
      </c>
      <c r="C40"/>
      <c r="D40" s="27" t="s">
        <v>609</v>
      </c>
      <c r="E40" s="27" t="s">
        <v>132</v>
      </c>
      <c r="F40"/>
      <c r="G40"/>
      <c r="H40" s="30" t="s">
        <v>26</v>
      </c>
      <c r="I40"/>
      <c r="J40" s="27" t="s">
        <v>609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666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610</v>
      </c>
      <c r="B41" s="27" t="s">
        <v>611</v>
      </c>
      <c r="C41"/>
      <c r="D41" s="27" t="s">
        <v>609</v>
      </c>
      <c r="E41" s="27" t="s">
        <v>132</v>
      </c>
      <c r="F41" s="40" t="s">
        <v>822</v>
      </c>
      <c r="G41"/>
      <c r="H41" s="30" t="s">
        <v>26</v>
      </c>
      <c r="I41"/>
      <c r="J41" s="27" t="s">
        <v>609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612</v>
      </c>
      <c r="B42" s="27" t="s">
        <v>613</v>
      </c>
      <c r="C42" s="65" t="s">
        <v>614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615</v>
      </c>
      <c r="B43" s="27" t="s">
        <v>616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617</v>
      </c>
      <c r="B44" s="50" t="s">
        <v>618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666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831</v>
      </c>
      <c r="AD44" s="130" t="s">
        <v>686</v>
      </c>
      <c r="AE44" s="130" t="s">
        <v>709</v>
      </c>
      <c r="AF44"/>
      <c r="AG44"/>
      <c r="AH44"/>
      <c r="AI44"/>
    </row>
    <row r="45" spans="1:35" x14ac:dyDescent="0.25">
      <c r="A45" s="50" t="s">
        <v>619</v>
      </c>
      <c r="B45" s="50" t="s">
        <v>620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666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836</v>
      </c>
      <c r="AD45" s="130" t="s">
        <v>726</v>
      </c>
      <c r="AE45" s="130" t="s">
        <v>727</v>
      </c>
      <c r="AF45" s="50" t="s">
        <v>621</v>
      </c>
      <c r="AG45"/>
      <c r="AH45"/>
      <c r="AI45"/>
    </row>
    <row r="46" spans="1:35" x14ac:dyDescent="0.25">
      <c r="A46" s="27" t="s">
        <v>623</v>
      </c>
      <c r="B46" s="27" t="s">
        <v>624</v>
      </c>
      <c r="C46"/>
      <c r="D46" s="27" t="s">
        <v>609</v>
      </c>
      <c r="E46" s="27" t="s">
        <v>132</v>
      </c>
      <c r="F46"/>
      <c r="G46"/>
      <c r="H46" s="30" t="s">
        <v>26</v>
      </c>
      <c r="I46"/>
      <c r="J46" s="27" t="s">
        <v>609</v>
      </c>
      <c r="K46" s="27" t="s">
        <v>132</v>
      </c>
      <c r="L46" s="27" t="s">
        <v>626</v>
      </c>
      <c r="M46"/>
      <c r="N46" s="27" t="s">
        <v>625</v>
      </c>
      <c r="O46" s="36" t="s">
        <v>627</v>
      </c>
      <c r="P46" s="36" t="s">
        <v>628</v>
      </c>
      <c r="Q46" s="27" t="s">
        <v>629</v>
      </c>
      <c r="R46" s="67" t="s">
        <v>630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631</v>
      </c>
      <c r="B47" s="27" t="s">
        <v>632</v>
      </c>
      <c r="C47"/>
      <c r="D47" s="27" t="s">
        <v>609</v>
      </c>
      <c r="E47" s="27" t="s">
        <v>132</v>
      </c>
      <c r="F47"/>
      <c r="G47"/>
      <c r="H47" s="30" t="s">
        <v>26</v>
      </c>
      <c r="I47"/>
      <c r="J47" s="27" t="s">
        <v>609</v>
      </c>
      <c r="K47" s="27" t="s">
        <v>132</v>
      </c>
      <c r="L47" s="27" t="s">
        <v>633</v>
      </c>
      <c r="M47"/>
      <c r="N47" s="27" t="s">
        <v>634</v>
      </c>
      <c r="O47" s="27" t="s">
        <v>635</v>
      </c>
      <c r="P47" s="27" t="s">
        <v>636</v>
      </c>
      <c r="Q47" s="67" t="s">
        <v>637</v>
      </c>
      <c r="R47" s="67" t="s">
        <v>630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633</v>
      </c>
      <c r="X47" s="27" t="s">
        <v>634</v>
      </c>
      <c r="Y47" s="27" t="s">
        <v>635</v>
      </c>
      <c r="Z47" s="27" t="s">
        <v>636</v>
      </c>
      <c r="AA47" s="67" t="s">
        <v>637</v>
      </c>
      <c r="AB47" s="67" t="s">
        <v>630</v>
      </c>
      <c r="AC47"/>
      <c r="AD47"/>
      <c r="AE47"/>
      <c r="AF47"/>
      <c r="AG47"/>
      <c r="AH47"/>
      <c r="AI47"/>
    </row>
    <row r="48" spans="1:35" x14ac:dyDescent="0.25">
      <c r="A48" s="27" t="s">
        <v>643</v>
      </c>
      <c r="B48" s="27" t="s">
        <v>638</v>
      </c>
      <c r="C48"/>
      <c r="D48" s="27" t="s">
        <v>609</v>
      </c>
      <c r="E48" s="27" t="s">
        <v>132</v>
      </c>
      <c r="F48" s="36" t="s">
        <v>825</v>
      </c>
      <c r="G48"/>
      <c r="H48" s="30" t="s">
        <v>26</v>
      </c>
      <c r="I48"/>
      <c r="J48" s="27" t="s">
        <v>609</v>
      </c>
      <c r="K48" s="27" t="s">
        <v>132</v>
      </c>
      <c r="L48" s="27" t="s">
        <v>639</v>
      </c>
      <c r="M48"/>
      <c r="N48" s="27" t="s">
        <v>158</v>
      </c>
      <c r="O48" s="27" t="s">
        <v>640</v>
      </c>
      <c r="P48" s="27" t="s">
        <v>641</v>
      </c>
      <c r="Q48" s="67" t="s">
        <v>642</v>
      </c>
      <c r="R48" s="67" t="s">
        <v>630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824</v>
      </c>
      <c r="AD48" s="36" t="s">
        <v>684</v>
      </c>
      <c r="AE48" s="36" t="s">
        <v>644</v>
      </c>
      <c r="AF48"/>
      <c r="AG48"/>
      <c r="AH48"/>
      <c r="AI48"/>
    </row>
    <row r="49" spans="1:35" x14ac:dyDescent="0.25">
      <c r="A49" s="27" t="s">
        <v>645</v>
      </c>
      <c r="B49" s="27" t="s">
        <v>646</v>
      </c>
      <c r="C49"/>
      <c r="D49" s="27" t="s">
        <v>609</v>
      </c>
      <c r="E49" s="27" t="s">
        <v>132</v>
      </c>
      <c r="F49"/>
      <c r="G49"/>
      <c r="H49" s="30" t="s">
        <v>26</v>
      </c>
      <c r="I49"/>
      <c r="J49" s="27" t="s">
        <v>609</v>
      </c>
      <c r="K49" s="27" t="s">
        <v>132</v>
      </c>
      <c r="L49" s="27" t="s">
        <v>639</v>
      </c>
      <c r="M49"/>
      <c r="N49" s="27" t="s">
        <v>158</v>
      </c>
      <c r="O49" s="27" t="s">
        <v>640</v>
      </c>
      <c r="P49" s="27" t="s">
        <v>641</v>
      </c>
      <c r="Q49" s="67" t="s">
        <v>642</v>
      </c>
      <c r="R49" s="67" t="s">
        <v>630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648</v>
      </c>
      <c r="B50" s="50" t="s">
        <v>649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666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717</v>
      </c>
      <c r="AH50"/>
      <c r="AI50"/>
    </row>
    <row r="51" spans="1:35" x14ac:dyDescent="0.25">
      <c r="A51" s="50" t="s">
        <v>650</v>
      </c>
      <c r="B51" s="50" t="s">
        <v>651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666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718</v>
      </c>
      <c r="AH51"/>
      <c r="AI51"/>
    </row>
    <row r="52" spans="1:35" x14ac:dyDescent="0.25">
      <c r="A52" s="50" t="s">
        <v>652</v>
      </c>
      <c r="B52" s="50" t="s">
        <v>653</v>
      </c>
      <c r="C52"/>
      <c r="D52" s="50" t="s">
        <v>350</v>
      </c>
      <c r="E52" s="50" t="s">
        <v>351</v>
      </c>
      <c r="F52" s="136" t="s">
        <v>716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666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719</v>
      </c>
      <c r="AH52"/>
      <c r="AI52"/>
    </row>
    <row ht="16.5" r="53" spans="1:35" x14ac:dyDescent="0.3">
      <c r="A53" s="50" t="s">
        <v>654</v>
      </c>
      <c r="B53" s="50" t="s">
        <v>655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575</v>
      </c>
      <c r="M53"/>
      <c r="N53" s="36" t="s">
        <v>232</v>
      </c>
      <c r="O53" s="138" t="s">
        <v>576</v>
      </c>
      <c r="P53" s="38" t="s">
        <v>577</v>
      </c>
      <c r="Q53" s="131">
        <v>560053</v>
      </c>
      <c r="R53" s="51" t="s">
        <v>666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833</v>
      </c>
      <c r="AD53" s="130" t="s">
        <v>778</v>
      </c>
      <c r="AE53" s="130" t="s">
        <v>779</v>
      </c>
      <c r="AF53"/>
      <c r="AG53"/>
      <c r="AH53"/>
      <c r="AI53"/>
    </row>
    <row r="54" spans="1:35" x14ac:dyDescent="0.25">
      <c r="A54" s="50" t="s">
        <v>656</v>
      </c>
      <c r="B54" s="50" t="s">
        <v>657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666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823</v>
      </c>
      <c r="AD54"/>
      <c r="AE54" s="130" t="s">
        <v>305</v>
      </c>
      <c r="AF54" s="139" t="s">
        <v>658</v>
      </c>
      <c r="AG54"/>
      <c r="AH54"/>
      <c r="AI54"/>
    </row>
    <row ht="16.5" r="55" spans="1:35" x14ac:dyDescent="0.3">
      <c r="A55" s="27" t="s">
        <v>660</v>
      </c>
      <c r="B55" s="27" t="s">
        <v>661</v>
      </c>
      <c r="C55"/>
      <c r="D55" s="27" t="s">
        <v>609</v>
      </c>
      <c r="E55" s="27" t="s">
        <v>132</v>
      </c>
      <c r="F55" s="36" t="s">
        <v>839</v>
      </c>
      <c r="G55"/>
      <c r="H55" s="30" t="s">
        <v>26</v>
      </c>
      <c r="I55"/>
      <c r="J55" s="27" t="s">
        <v>609</v>
      </c>
      <c r="K55" s="27" t="s">
        <v>132</v>
      </c>
      <c r="L55" s="27" t="s">
        <v>662</v>
      </c>
      <c r="M55"/>
      <c r="N55" s="36" t="s">
        <v>158</v>
      </c>
      <c r="O55" s="38" t="s">
        <v>664</v>
      </c>
      <c r="P55" s="27" t="s">
        <v>663</v>
      </c>
      <c r="Q55" s="67" t="s">
        <v>665</v>
      </c>
      <c r="R55" s="67" t="s">
        <v>666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838</v>
      </c>
      <c r="AD55" s="36" t="s">
        <v>685</v>
      </c>
      <c r="AE55" s="36" t="s">
        <v>708</v>
      </c>
      <c r="AF55"/>
      <c r="AG55"/>
      <c r="AH55"/>
      <c r="AI55"/>
    </row>
    <row r="56" spans="1:35" x14ac:dyDescent="0.25">
      <c r="A56" s="27" t="s">
        <v>667</v>
      </c>
      <c r="B56" s="27" t="s">
        <v>668</v>
      </c>
      <c r="C56"/>
      <c r="D56" s="27" t="s">
        <v>609</v>
      </c>
      <c r="E56" s="27" t="s">
        <v>132</v>
      </c>
      <c r="F56" s="36" t="s">
        <v>841</v>
      </c>
      <c r="G56"/>
      <c r="H56" s="30" t="s">
        <v>26</v>
      </c>
      <c r="I56"/>
      <c r="J56" s="27" t="s">
        <v>609</v>
      </c>
      <c r="K56" s="140" t="s">
        <v>132</v>
      </c>
      <c r="L56" s="27" t="s">
        <v>669</v>
      </c>
      <c r="M56"/>
      <c r="N56" s="27" t="s">
        <v>215</v>
      </c>
      <c r="O56" s="27" t="s">
        <v>504</v>
      </c>
      <c r="P56" s="27" t="s">
        <v>670</v>
      </c>
      <c r="Q56" s="27" t="s">
        <v>671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840</v>
      </c>
      <c r="AD56" s="36" t="s">
        <v>672</v>
      </c>
      <c r="AE56" s="36" t="s">
        <v>673</v>
      </c>
      <c r="AF56"/>
      <c r="AG56"/>
      <c r="AH56"/>
      <c r="AI56"/>
    </row>
    <row ht="30" r="57" spans="1:35" x14ac:dyDescent="0.3">
      <c r="A57" s="27" t="s">
        <v>674</v>
      </c>
      <c r="B57" s="141" t="s">
        <v>675</v>
      </c>
      <c r="C57" s="65" t="s">
        <v>676</v>
      </c>
      <c r="D57" s="27" t="s">
        <v>609</v>
      </c>
      <c r="E57" s="27" t="s">
        <v>132</v>
      </c>
      <c r="F57" s="36" t="s">
        <v>822</v>
      </c>
      <c r="G57"/>
      <c r="H57" s="30" t="s">
        <v>26</v>
      </c>
      <c r="I57"/>
      <c r="J57" s="27" t="s">
        <v>609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662</v>
      </c>
      <c r="X57" s="36" t="s">
        <v>158</v>
      </c>
      <c r="Y57" s="38" t="s">
        <v>664</v>
      </c>
      <c r="Z57" s="27" t="s">
        <v>663</v>
      </c>
      <c r="AA57" s="67" t="s">
        <v>665</v>
      </c>
      <c r="AB57" s="67" t="s">
        <v>666</v>
      </c>
      <c r="AC57" s="36" t="s">
        <v>821</v>
      </c>
      <c r="AD57" s="36" t="s">
        <v>677</v>
      </c>
      <c r="AE57" s="36" t="s">
        <v>707</v>
      </c>
      <c r="AF57"/>
      <c r="AG57"/>
      <c r="AH57"/>
      <c r="AI57"/>
    </row>
    <row ht="16.5" r="58" spans="1:35" x14ac:dyDescent="0.3">
      <c r="A58" s="27" t="s">
        <v>678</v>
      </c>
      <c r="B58" s="142" t="s">
        <v>679</v>
      </c>
      <c r="C58"/>
      <c r="D58" s="27" t="s">
        <v>609</v>
      </c>
      <c r="E58" s="27" t="s">
        <v>132</v>
      </c>
      <c r="F58"/>
      <c r="G58"/>
      <c r="H58" s="30" t="s">
        <v>26</v>
      </c>
      <c r="I58"/>
      <c r="J58" s="27" t="s">
        <v>609</v>
      </c>
      <c r="K58" s="140" t="s">
        <v>132</v>
      </c>
      <c r="L58" s="27" t="s">
        <v>662</v>
      </c>
      <c r="M58"/>
      <c r="N58" s="36" t="s">
        <v>158</v>
      </c>
      <c r="O58" s="38" t="s">
        <v>664</v>
      </c>
      <c r="P58" s="27" t="s">
        <v>663</v>
      </c>
      <c r="Q58" s="67" t="s">
        <v>665</v>
      </c>
      <c r="R58" s="67" t="s">
        <v>666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682</v>
      </c>
      <c r="C59" s="45" t="s">
        <v>737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666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814</v>
      </c>
      <c r="AD59" t="s">
        <v>738</v>
      </c>
      <c r="AE59" t="s">
        <v>739</v>
      </c>
      <c r="AF59"/>
      <c r="AG59"/>
      <c r="AH59"/>
      <c r="AI59"/>
    </row>
    <row ht="57.75" r="60" spans="1:35" x14ac:dyDescent="0.25">
      <c r="A60" s="50" t="s">
        <v>68</v>
      </c>
      <c r="B60" s="143" t="s">
        <v>683</v>
      </c>
      <c r="C60" s="45" t="s">
        <v>737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666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834</v>
      </c>
      <c r="AD60" s="36" t="s">
        <v>738</v>
      </c>
      <c r="AE60" t="s">
        <v>739</v>
      </c>
      <c r="AF60"/>
      <c r="AG60"/>
      <c r="AH60"/>
      <c r="AI60"/>
    </row>
    <row ht="29.25" r="61" spans="1:35" x14ac:dyDescent="0.25">
      <c r="A61" s="50" t="s">
        <v>687</v>
      </c>
      <c r="B61" s="50" t="s">
        <v>688</v>
      </c>
      <c r="C61" s="37" t="s">
        <v>744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666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829</v>
      </c>
      <c r="AD61" s="130" t="s">
        <v>729</v>
      </c>
      <c r="AE61"/>
      <c r="AF61"/>
      <c r="AG61"/>
      <c r="AH61"/>
      <c r="AI61"/>
    </row>
    <row ht="29.25" r="62" spans="1:35" x14ac:dyDescent="0.25">
      <c r="A62" s="50" t="s">
        <v>689</v>
      </c>
      <c r="B62" s="50" t="s">
        <v>690</v>
      </c>
      <c r="C62" s="37" t="s">
        <v>744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666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830</v>
      </c>
      <c r="AD62" s="130" t="s">
        <v>729</v>
      </c>
      <c r="AE62"/>
      <c r="AF62"/>
      <c r="AG62"/>
      <c r="AH62"/>
      <c r="AI62"/>
    </row>
    <row r="63" spans="1:35" x14ac:dyDescent="0.25">
      <c r="A63" s="144" t="s">
        <v>691</v>
      </c>
      <c r="B63" s="50" t="s">
        <v>692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666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720</v>
      </c>
      <c r="AH63"/>
      <c r="AI63"/>
    </row>
    <row r="64" spans="1:35" x14ac:dyDescent="0.25">
      <c r="A64" s="144" t="s">
        <v>693</v>
      </c>
      <c r="B64" s="50" t="s">
        <v>694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666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721</v>
      </c>
      <c r="AH64"/>
      <c r="AI64"/>
    </row>
    <row ht="57.75" r="65" spans="1:35" x14ac:dyDescent="0.25">
      <c r="A65" s="50" t="s">
        <v>71</v>
      </c>
      <c r="B65" s="133" t="s">
        <v>695</v>
      </c>
      <c r="C65" s="45" t="s">
        <v>741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666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815</v>
      </c>
      <c r="AD65" s="130" t="s">
        <v>742</v>
      </c>
      <c r="AE65" s="130" t="s">
        <v>743</v>
      </c>
      <c r="AF65"/>
      <c r="AG65"/>
      <c r="AH65"/>
      <c r="AI65"/>
    </row>
    <row r="66" spans="1:35" x14ac:dyDescent="0.25">
      <c r="A66" s="50" t="s">
        <v>710</v>
      </c>
      <c r="B66" s="145" t="s">
        <v>711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666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652</v>
      </c>
      <c r="B67" s="145" t="s">
        <v>653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666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722</v>
      </c>
      <c r="AH67"/>
      <c r="AI67"/>
    </row>
    <row ht="43.5" r="68" spans="1:35" x14ac:dyDescent="0.25">
      <c r="A68" s="27" t="s">
        <v>248</v>
      </c>
      <c r="B68" s="27" t="s">
        <v>728</v>
      </c>
      <c r="C68" s="45" t="s">
        <v>740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666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abSelected="1" topLeftCell="D27" workbookViewId="0" zoomScaleNormal="100">
      <selection activeCell="H37" sqref="H37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704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906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905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906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907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946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945</v>
      </c>
      <c r="AA4" t="s">
        <v>304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911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910</v>
      </c>
      <c r="AA5" s="36" t="s">
        <v>787</v>
      </c>
      <c r="AB5" t="s">
        <v>332</v>
      </c>
      <c r="AC5" s="36" t="s">
        <v>788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946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912</v>
      </c>
      <c r="AA6" t="s">
        <v>765</v>
      </c>
      <c r="AB6" s="54" t="s">
        <v>333</v>
      </c>
      <c r="AC6" t="s">
        <v>766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946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950</v>
      </c>
      <c r="AA7" t="s">
        <v>749</v>
      </c>
      <c r="AB7" t="s">
        <v>334</v>
      </c>
      <c r="AC7" t="s">
        <v>750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914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913</v>
      </c>
      <c r="AA8" t="s">
        <v>758</v>
      </c>
      <c r="AB8" t="s">
        <v>334</v>
      </c>
      <c r="AC8" t="s">
        <v>759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916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915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918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917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920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919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922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921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924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923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926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925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928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927</v>
      </c>
      <c r="AA15" t="s">
        <v>496</v>
      </c>
      <c r="AB15" t="s">
        <v>163</v>
      </c>
      <c r="AC15" t="s">
        <v>404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952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951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930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929</v>
      </c>
      <c r="AA17" t="s">
        <v>496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932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931</v>
      </c>
      <c r="AA18" t="s">
        <v>760</v>
      </c>
      <c r="AB18" t="s">
        <v>163</v>
      </c>
      <c r="AC18" t="s">
        <v>761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934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933</v>
      </c>
      <c r="AA21" t="s">
        <v>762</v>
      </c>
      <c r="AB21" t="s">
        <v>163</v>
      </c>
      <c r="AC21" t="s">
        <v>763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935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937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936</v>
      </c>
      <c r="AA23" t="s">
        <v>497</v>
      </c>
      <c r="AB23"/>
      <c r="AC23" t="s">
        <v>498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938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940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939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942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941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940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ht="30" r="36" spans="1:33" x14ac:dyDescent="0.25">
      <c r="A36" s="116" t="s">
        <v>595</v>
      </c>
      <c r="B36" s="124" t="s">
        <v>696</v>
      </c>
      <c r="C36" t="s">
        <v>697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700</v>
      </c>
    </row>
    <row ht="157.5" r="37" spans="1:33" x14ac:dyDescent="0.25">
      <c r="A37" s="116" t="s">
        <v>597</v>
      </c>
      <c r="B37" s="9" t="s">
        <v>698</v>
      </c>
      <c r="C37" t="s">
        <v>699</v>
      </c>
      <c r="D37"/>
      <c r="E37"/>
      <c r="F37"/>
      <c r="G37"/>
      <c r="H37" s="90" t="s">
        <v>764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701</v>
      </c>
    </row>
    <row ht="105" r="38" spans="1:33" x14ac:dyDescent="0.25">
      <c r="A38" s="116" t="s">
        <v>599</v>
      </c>
      <c r="B38" s="124" t="s">
        <v>702</v>
      </c>
      <c r="C38" t="s">
        <v>706</v>
      </c>
      <c r="D38"/>
      <c r="E38"/>
      <c r="F38"/>
      <c r="G38"/>
      <c r="H38" s="90" t="s">
        <v>703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705</v>
      </c>
    </row>
    <row r="39" spans="1:33" x14ac:dyDescent="0.25">
      <c r="A39" s="4" t="s">
        <v>645</v>
      </c>
      <c r="B39" s="126" t="s">
        <v>771</v>
      </c>
      <c r="C39" s="9" t="s">
        <v>772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801</v>
      </c>
      <c r="R39" s="24" t="s">
        <v>802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650</v>
      </c>
      <c r="B40" s="9" t="s">
        <v>780</v>
      </c>
      <c r="C40" s="9" t="s">
        <v>773</v>
      </c>
      <c r="D40" s="50" t="s">
        <v>774</v>
      </c>
      <c r="E40" s="50" t="s">
        <v>775</v>
      </c>
      <c r="F40" s="15" t="s">
        <v>944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943</v>
      </c>
      <c r="AA40" t="s">
        <v>777</v>
      </c>
      <c r="AB40"/>
      <c r="AC40" t="s">
        <v>776</v>
      </c>
      <c r="AD40"/>
      <c r="AE40"/>
      <c r="AF40"/>
      <c r="AG40"/>
    </row>
    <row r="41" spans="1:33" x14ac:dyDescent="0.25">
      <c r="A41" s="4" t="s">
        <v>648</v>
      </c>
      <c r="B41" s="9" t="s">
        <v>781</v>
      </c>
      <c r="C41" s="9" t="s">
        <v>782</v>
      </c>
      <c r="D41" s="4" t="s">
        <v>34</v>
      </c>
      <c r="E41" s="4" t="s">
        <v>132</v>
      </c>
      <c r="F41" s="58" t="s">
        <v>937</v>
      </c>
      <c r="G41" s="58" t="s">
        <v>26</v>
      </c>
      <c r="H41"/>
      <c r="I41" s="4">
        <v>6</v>
      </c>
      <c r="J41"/>
      <c r="K41" s="36" t="s">
        <v>783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ht="15" r="9" spans="1:1030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784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785</v>
      </c>
      <c r="C17" t="s">
        <v>259</v>
      </c>
      <c r="AF17" t="s">
        <v>786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525</v>
      </c>
      <c r="B2" s="90" t="s">
        <v>526</v>
      </c>
    </row>
    <row ht="42.75" r="3" spans="1:2" x14ac:dyDescent="0.2">
      <c r="A3" t="s">
        <v>528</v>
      </c>
      <c r="B3" s="90" t="s">
        <v>527</v>
      </c>
    </row>
    <row ht="42.75" r="4" spans="1:2" x14ac:dyDescent="0.2">
      <c r="A4" t="s">
        <v>529</v>
      </c>
      <c r="B4" s="90" t="s">
        <v>530</v>
      </c>
    </row>
    <row ht="28.5" r="5" spans="1:2" x14ac:dyDescent="0.2">
      <c r="A5" t="s">
        <v>751</v>
      </c>
      <c r="B5" s="90" t="s">
        <v>807</v>
      </c>
    </row>
    <row r="6" spans="1:2" x14ac:dyDescent="0.2">
      <c r="A6" t="s">
        <v>752</v>
      </c>
      <c r="B6" s="90" t="s">
        <v>757</v>
      </c>
    </row>
    <row ht="28.5" r="7" spans="1:2" x14ac:dyDescent="0.2">
      <c r="A7" t="s">
        <v>753</v>
      </c>
      <c r="B7" s="90" t="s">
        <v>755</v>
      </c>
    </row>
    <row ht="28.5" r="8" spans="1:2" x14ac:dyDescent="0.2">
      <c r="A8" t="s">
        <v>754</v>
      </c>
      <c r="B8" s="90" t="s">
        <v>756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2023-03-13T14:39:31Z</dcterms:modified>
</cp:coreProperties>
</file>