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6B51AA56-24C9-4313-9AC6-20ACB0AA57C1}" xr6:coauthVersionLast="47" xr6:coauthVersionMax="47" xr10:uidLastSave="{00000000-0000-0000-0000-000000000000}"/>
  <bookViews>
    <workbookView xWindow="-120" yWindow="-120" windowWidth="20730" windowHeight="11160" xr2:uid="{00000000-000D-0000-FFFF-FFFF00000000}"/>
  </bookViews>
  <sheets>
    <sheet name="Generic_Dataset" sheetId="2" r:id="rId1"/>
    <sheet name="TestHarness_Test_Data" sheetId="1" r:id="rId2"/>
    <sheet name="ClientPortal_SignIN" sheetId="7" r:id="rId3"/>
    <sheet name="Error_Message" sheetId="6" r:id="rId4"/>
    <sheet name="DB_Query"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<sst xmlns="http://schemas.openxmlformats.org/spreadsheetml/2006/main" count="699" uniqueCount="263">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</sst>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29">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1.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tabSelected="1" workbookViewId="0">
      <selection activeCell="A10" sqref="A10"/>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262</v>
      </c>
      <c r="B9" s="12">
        <v>4</v>
      </c>
    </row>
    <row r="10" spans="1:2" x14ac:dyDescent="0.25">
      <c r="A10" s="1" t="s">
        <v>261</v>
      </c>
      <c r="B10" s="12">
        <v>5</v>
      </c>
    </row>
    <row r="11" spans="1:2" x14ac:dyDescent="0.25">
      <c r="B11" s="2"/>
    </row>
    <row r="17" spans="2:2" x14ac:dyDescent="0.25">
      <c r="B17" s="2"/>
    </row>
    <row r="18" spans="2:2" x14ac:dyDescent="0.25">
      <c r="B18" s="2"/>
    </row>
    <row r="19" spans="2:2" x14ac:dyDescent="0.25">
      <c r="B19" s="2"/>
    </row>
  </sheetData>
  <dataValidations count="1">
    <dataValidation type="list" allowBlank="1" showInputMessage="1" showErrorMessage="1" sqref="B14"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3"/>
  <sheetViews>
    <sheetView workbookViewId="0">
      <selection activeCell="C3" sqref="C3"/>
    </sheetView>
  </sheetViews>
  <sheetFormatPr defaultRowHeight="14.25" x14ac:dyDescent="0.2"/>
  <cols>
    <col min="1" max="1" width="12.625" customWidth="1" collapsed="1"/>
    <col min="2" max="2" width="19.25" bestFit="1" customWidth="1" collapsed="1"/>
    <col min="3" max="3" width="10.7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sheetData>
  <hyperlinks>
    <hyperlink ref="B2" r:id="rId1" xr:uid="{29C5ED77-D997-48C5-9772-5054B19A7C09}"/>
    <hyperlink ref="B3" r:id="rId2" xr:uid="{2DA02D40-840B-4999-BE3C-42F951B8D2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4"/>
  <sheetViews>
    <sheetView zoomScaleNormal="100" workbookViewId="0"/>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257</v>
      </c>
      <c r="D2" t="s">
        <v>256</v>
      </c>
    </row>
    <row r="3" spans="1:4" x14ac:dyDescent="0.2">
      <c r="A3" t="s">
        <v>49</v>
      </c>
      <c r="B3" t="s">
        <v>258</v>
      </c>
      <c r="C3" t="s">
        <v>259</v>
      </c>
      <c r="D3" t="s">
        <v>256</v>
      </c>
    </row>
    <row r="4" spans="1:4" x14ac:dyDescent="0.2">
      <c r="A4" t="s">
        <v>60</v>
      </c>
      <c r="B4" t="s">
        <v>255</v>
      </c>
      <c r="C4" t="s">
        <v>260</v>
      </c>
      <c r="D4"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Generic_Dataset</vt:lpstr>
      <vt:lpstr>TestHarness_Test_Data</vt:lpstr>
      <vt:lpstr>ClientPortal_SignIN</vt:lpstr>
      <vt:lpstr>Error_Message</vt:lpstr>
      <vt:lpstr>DB_Query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2023-02-17T08:01:31Z</dcterms:modified>
</cp:coreProperties>
</file>