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osalierno/OneDrive - Università degli Studi di Modena e Reggio Emilia/Dottorato/workspace/Shanghai H2020 FIRST/CCCA/CCCA--Constrained-Cloud-Composition-Algorithm/"/>
    </mc:Choice>
  </mc:AlternateContent>
  <xr:revisionPtr revIDLastSave="0" documentId="8_{7D7DF826-D225-8F41-AB8F-754C3B05FE9D}" xr6:coauthVersionLast="43" xr6:coauthVersionMax="43" xr10:uidLastSave="{00000000-0000-0000-0000-000000000000}"/>
  <bookViews>
    <workbookView xWindow="5180" yWindow="1860" windowWidth="28040" windowHeight="17440" xr2:uid="{9AAD8EED-65AA-A946-9402-57FCD079B1A7}"/>
  </bookViews>
  <sheets>
    <sheet name="L &gt; R" sheetId="1" r:id="rId1"/>
  </sheets>
  <definedNames>
    <definedName name="resultLgreathanR_1" localSheetId="0">'L &gt; R'!$A$2:$B$1520</definedName>
    <definedName name="resultLgreathanR_2" localSheetId="0">'L &gt; R'!$A$1:$B$1519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24B6F7-9BFC-F14E-A4CF-84D9090DD399}" name="resultLgreathanR" type="6" refreshedVersion="6" background="1" saveData="1">
    <textPr fileType="mac" sourceFile="/Users/giuliosalierno/OneDrive - Università degli Studi di Modena e Reggio Emilia/Dottorato/workspace/Shanghai H2020 FIRST/CCCA/CCCA--Constrained-Cloud-Composition-Algorithm/resultLgreathanR.csv" decimal="," thousands="." tab="0" comma="1">
      <textFields count="2">
        <textField/>
        <textField/>
      </textFields>
    </textPr>
  </connection>
  <connection id="2" xr16:uid="{0913E858-3FCB-F744-8645-3DC8084E5E71}" name="resultLgreathanR1" type="6" refreshedVersion="6" background="1" saveData="1">
    <textPr codePage="10000" sourceFile="/Users/giuliosalierno/OneDrive - Università degli Studi di Modena e Reggio Emilia/Dottorato/workspace/Shanghai H2020 FIRST/CCCA/CCCA--Constrained-Cloud-Composition-Algorithm/resultLgreathanR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<sst xmlns="http://schemas.openxmlformats.org/spreadsheetml/2006/main" count="277" uniqueCount="277">
  <si>
    <t>0.9936701493116558</t>
  </si>
  <si>
    <t>0.977624465136606</t>
  </si>
  <si>
    <t>0.9900644332690091</t>
  </si>
  <si>
    <t>0.9501321058761253</t>
  </si>
  <si>
    <t>0.955325513143668</t>
  </si>
  <si>
    <t>0.9739253675320511</t>
  </si>
  <si>
    <t>0.9868686447744547</t>
  </si>
  <si>
    <t>0.9560474516149475</t>
  </si>
  <si>
    <t>0.9993253434497573</t>
  </si>
  <si>
    <t>0.9832211913579343</t>
  </si>
  <si>
    <t>0.9900042988500815</t>
  </si>
  <si>
    <t>0.9821226604027374</t>
  </si>
  <si>
    <t>0.9772004364753186</t>
  </si>
  <si>
    <t>0.9712451214217295</t>
  </si>
  <si>
    <t>0.996355663920479</t>
  </si>
  <si>
    <t>0.9615639012633187</t>
  </si>
  <si>
    <t>0.9787752754435538</t>
  </si>
  <si>
    <t>0.9799561088881954</t>
  </si>
  <si>
    <t>0.9938251413634701</t>
  </si>
  <si>
    <t>0.9797744059209933</t>
  </si>
  <si>
    <t>0.9875322630149151</t>
  </si>
  <si>
    <t>0.9967839560550175</t>
  </si>
  <si>
    <t>0.9464804097928354</t>
  </si>
  <si>
    <t>0.9494372362042491</t>
  </si>
  <si>
    <t>0.9714206101771454</t>
  </si>
  <si>
    <t>0.9976654026004443</t>
  </si>
  <si>
    <t>0.9689756506475887</t>
  </si>
  <si>
    <t>0.9975544988778995</t>
  </si>
  <si>
    <t>0.9845069972787842</t>
  </si>
  <si>
    <t>0.9910924790138259</t>
  </si>
  <si>
    <t>0.9892298049431415</t>
  </si>
  <si>
    <t>0.9804349957244997</t>
  </si>
  <si>
    <t>0.9350122122254442</t>
  </si>
  <si>
    <t>0.9825309075079657</t>
  </si>
  <si>
    <t>0.9809561473284112</t>
  </si>
  <si>
    <t>0.9837650653558525</t>
  </si>
  <si>
    <t>0.9613469364072071</t>
  </si>
  <si>
    <t>0.9601107113662761</t>
  </si>
  <si>
    <t>0.9812755220134796</t>
  </si>
  <si>
    <t>0.9937524714213805</t>
  </si>
  <si>
    <t>0.9610006819831646</t>
  </si>
  <si>
    <t>0.9999270851283113</t>
  </si>
  <si>
    <t>0.9937289397913905</t>
  </si>
  <si>
    <t>0.9906688193630035</t>
  </si>
  <si>
    <t>0.9556153229297759</t>
  </si>
  <si>
    <t>0.9786342323387371</t>
  </si>
  <si>
    <t>0.9691469068871844</t>
  </si>
  <si>
    <t>0.9744199376392708</t>
  </si>
  <si>
    <t>0.9771774368488301</t>
  </si>
  <si>
    <t>0.9788169581695633</t>
  </si>
  <si>
    <t>0.9491605110573588</t>
  </si>
  <si>
    <t>0.9964553124518201</t>
  </si>
  <si>
    <t>0.9895912684546558</t>
  </si>
  <si>
    <t>0.9959676216466422</t>
  </si>
  <si>
    <t>0.9982405199475102</t>
  </si>
  <si>
    <t>0.9511036610721806</t>
  </si>
  <si>
    <t>0.9973785657118628</t>
  </si>
  <si>
    <t>0.9500686825874701</t>
  </si>
  <si>
    <t>0.9442511581493384</t>
  </si>
  <si>
    <t>0.9896501143405426</t>
  </si>
  <si>
    <t>0.9644750246431542</t>
  </si>
  <si>
    <t>0.9989809214289418</t>
  </si>
  <si>
    <t>0.9758765312104274</t>
  </si>
  <si>
    <t>0.9581150609446901</t>
  </si>
  <si>
    <t>0.9681344394213867</t>
  </si>
  <si>
    <t>0.9361714845812842</t>
  </si>
  <si>
    <t>0.9517405092126071</t>
  </si>
  <si>
    <t>0.9583546529080379</t>
  </si>
  <si>
    <t>0.9816189713630243</t>
  </si>
  <si>
    <t>0.9778880148553116</t>
  </si>
  <si>
    <t>0.9812829593332195</t>
  </si>
  <si>
    <t>0.9759959334608933</t>
  </si>
  <si>
    <t>0.9906076665551771</t>
  </si>
  <si>
    <t>0.9983922294470559</t>
  </si>
  <si>
    <t>0.9854809010502139</t>
  </si>
  <si>
    <t>0.9446269873841835</t>
  </si>
  <si>
    <t>0.9858090449246637</t>
  </si>
  <si>
    <t>0.9995897633849625</t>
  </si>
  <si>
    <t>0.9744028019170243</t>
  </si>
  <si>
    <t>0.9571893334915165</t>
  </si>
  <si>
    <t>0.9983248112666714</t>
  </si>
  <si>
    <t>0.973193501509647</t>
  </si>
  <si>
    <t>0.9912030743913821</t>
  </si>
  <si>
    <t>0.9532842809186287</t>
  </si>
  <si>
    <t>0.9716906847127633</t>
  </si>
  <si>
    <t>0.9366206233258365</t>
  </si>
  <si>
    <t>0.9820379516666158</t>
  </si>
  <si>
    <t>0.9610887103296951</t>
  </si>
  <si>
    <t>0.9758720400595717</t>
  </si>
  <si>
    <t>0.9948275429224318</t>
  </si>
  <si>
    <t>0.9662180904889148</t>
  </si>
  <si>
    <t>0.9635519005903138</t>
  </si>
  <si>
    <t>0.9896545173920507</t>
  </si>
  <si>
    <t>0.9672535458595807</t>
  </si>
  <si>
    <t>0.9896104628434518</t>
  </si>
  <si>
    <t>0.9712945102430861</t>
  </si>
  <si>
    <t>0.9760301549158874</t>
  </si>
  <si>
    <t>0.9552495985224781</t>
  </si>
  <si>
    <t>0.9835862874740076</t>
  </si>
  <si>
    <t>0.9697482254126835</t>
  </si>
  <si>
    <t>0.9942037565719164</t>
  </si>
  <si>
    <t>0.9790188819769307</t>
  </si>
  <si>
    <t>0.9719278168914948</t>
  </si>
  <si>
    <t>0.9681626773470133</t>
  </si>
  <si>
    <t>0.9729871966587034</t>
  </si>
  <si>
    <t>0.9555101454943122</t>
  </si>
  <si>
    <t>0.9592865709913089</t>
  </si>
  <si>
    <t>0.987233566050485</t>
  </si>
  <si>
    <t>0.9588142160860049</t>
  </si>
  <si>
    <t>0.957605515653945</t>
  </si>
  <si>
    <t>0.9779620478473063</t>
  </si>
  <si>
    <t>0.9458191864975687</t>
  </si>
  <si>
    <t>0.9763645894977989</t>
  </si>
  <si>
    <t>0.976896581830494</t>
  </si>
  <si>
    <t>0.9818333794126797</t>
  </si>
  <si>
    <t>0.9991175548920358</t>
  </si>
  <si>
    <t>0.9708546767100468</t>
  </si>
  <si>
    <t>0.971950029911523</t>
  </si>
  <si>
    <t>0.9085227045999215</t>
  </si>
  <si>
    <t>0.9728316547458554</t>
  </si>
  <si>
    <t>0.9581371655434753</t>
  </si>
  <si>
    <t>0.960142739259235</t>
  </si>
  <si>
    <t>0.9493775434036467</t>
  </si>
  <si>
    <t>0.9710160609218105</t>
  </si>
  <si>
    <t>0.970341056237132</t>
  </si>
  <si>
    <t>0.9870628635930861</t>
  </si>
  <si>
    <t>0.9821278493013466</t>
  </si>
  <si>
    <t>0.9638929471322492</t>
  </si>
  <si>
    <t>0.9951510010740984</t>
  </si>
  <si>
    <t>0.9721863658160544</t>
  </si>
  <si>
    <t>0.9826746288087156</t>
  </si>
  <si>
    <t>0.977163914112333</t>
  </si>
  <si>
    <t>0.9658950126220036</t>
  </si>
  <si>
    <t>0.9492642545747304</t>
  </si>
  <si>
    <t>0.977446036614258</t>
  </si>
  <si>
    <t>0.9798156848966002</t>
  </si>
  <si>
    <t>0.9978060267090936</t>
  </si>
  <si>
    <t>0.9855409431377649</t>
  </si>
  <si>
    <t>0.998117399338204</t>
  </si>
  <si>
    <t>0.9729625450829154</t>
  </si>
  <si>
    <t>0.9820110377101926</t>
  </si>
  <si>
    <t>0.9601091448096798</t>
  </si>
  <si>
    <t>0.9827555146473129</t>
  </si>
  <si>
    <t>0.9691154811370356</t>
  </si>
  <si>
    <t>0.9944145039854837</t>
  </si>
  <si>
    <t>0.9887809634606091</t>
  </si>
  <si>
    <t>0.99658051705889</t>
  </si>
  <si>
    <t>0.9518717698074887</t>
  </si>
  <si>
    <t>0.9698280966370952</t>
  </si>
  <si>
    <t>0.9639367741333229</t>
  </si>
  <si>
    <t>0.97802580266871</t>
  </si>
  <si>
    <t>0.9408144446162213</t>
  </si>
  <si>
    <t>0.9787188633870322</t>
  </si>
  <si>
    <t>0.9475259008544669</t>
  </si>
  <si>
    <t>0.9713477092462034</t>
  </si>
  <si>
    <t>0.9900468699578535</t>
  </si>
  <si>
    <t>0.9812506870275798</t>
  </si>
  <si>
    <t>0.998973615543858</t>
  </si>
  <si>
    <t>0.9478905878721922</t>
  </si>
  <si>
    <t>0.9900635188907083</t>
  </si>
  <si>
    <t>0.9914115114700741</t>
  </si>
  <si>
    <t>0.9753696592801002</t>
  </si>
  <si>
    <t>0.9501193314334162</t>
  </si>
  <si>
    <t>0.9687699593209259</t>
  </si>
  <si>
    <t>0.9692180435449665</t>
  </si>
  <si>
    <t>0.9354909543623223</t>
  </si>
  <si>
    <t>0.9311562395449123</t>
  </si>
  <si>
    <t>0.988517039326372</t>
  </si>
  <si>
    <t>0.9300316547067334</t>
  </si>
  <si>
    <t>0.9939158690607439</t>
  </si>
  <si>
    <t>0.9200621396165597</t>
  </si>
  <si>
    <t>0.9703392271349556</t>
  </si>
  <si>
    <t>0.9935368065204521</t>
  </si>
  <si>
    <t>0.9934581015517672</t>
  </si>
  <si>
    <t>0.9845237830403042</t>
  </si>
  <si>
    <t>0.9582875954862738</t>
  </si>
  <si>
    <t>0.9712221225322909</t>
  </si>
  <si>
    <t>0.9936257618825362</t>
  </si>
  <si>
    <t>0.9664100372292641</t>
  </si>
  <si>
    <t>0.9984452083575129</t>
  </si>
  <si>
    <t>0.9767319757164118</t>
  </si>
  <si>
    <t>0.9818015613305706</t>
  </si>
  <si>
    <t>0.9797615180020647</t>
  </si>
  <si>
    <t>0.9899424606659177</t>
  </si>
  <si>
    <t>0.9716831288427823</t>
  </si>
  <si>
    <t>0.9664473923957821</t>
  </si>
  <si>
    <t>0.9964514121613289</t>
  </si>
  <si>
    <t>0.9834826040626519</t>
  </si>
  <si>
    <t>0.9623788832905317</t>
  </si>
  <si>
    <t>0.9997825081547249</t>
  </si>
  <si>
    <t>0.9647508583567665</t>
  </si>
  <si>
    <t>0.9904686523926356</t>
  </si>
  <si>
    <t>0.9827793530735676</t>
  </si>
  <si>
    <t>0.9813931544043752</t>
  </si>
  <si>
    <t>0.9897736200653856</t>
  </si>
  <si>
    <t>0.9981283169447439</t>
  </si>
  <si>
    <t>0.9882243054590223</t>
  </si>
  <si>
    <t>0.9636346165060602</t>
  </si>
  <si>
    <t>0.9669431001174132</t>
  </si>
  <si>
    <t>0.9946718352678594</t>
  </si>
  <si>
    <t>0.9758910831549938</t>
  </si>
  <si>
    <t>0.9490128011988349</t>
  </si>
  <si>
    <t>0.9802676848664774</t>
  </si>
  <si>
    <t>0.985669796233413</t>
  </si>
  <si>
    <t>0.9347462062501509</t>
  </si>
  <si>
    <t>0.999713474521362</t>
  </si>
  <si>
    <t>0.962610614142561</t>
  </si>
  <si>
    <t>0.9776298184947655</t>
  </si>
  <si>
    <t>0.9999001994449555</t>
  </si>
  <si>
    <t>0.9881496842381409</t>
  </si>
  <si>
    <t>0.9726108898581113</t>
  </si>
  <si>
    <t>0.9857482229630281</t>
  </si>
  <si>
    <t>0.9905458292634749</t>
  </si>
  <si>
    <t>0.964899803977837</t>
  </si>
  <si>
    <t>0.9987068011055797</t>
  </si>
  <si>
    <t>0.9838247056416778</t>
  </si>
  <si>
    <t>0.9799071655239696</t>
  </si>
  <si>
    <t>0.9984718839207611</t>
  </si>
  <si>
    <t>0.9765532065993203</t>
  </si>
  <si>
    <t>0.9961187534467966</t>
  </si>
  <si>
    <t>0.9307780745926992</t>
  </si>
  <si>
    <t>0.9936950336481157</t>
  </si>
  <si>
    <t>0.9627657838324466</t>
  </si>
  <si>
    <t>0.9890391412232787</t>
  </si>
  <si>
    <t>0.9731971254864653</t>
  </si>
  <si>
    <t>0.987231763865618</t>
  </si>
  <si>
    <t>0.9768392163235484</t>
  </si>
  <si>
    <t>0.982645310857904</t>
  </si>
  <si>
    <t>0.9895310088472665</t>
  </si>
  <si>
    <t>0.9876125217553476</t>
  </si>
  <si>
    <t>0.9917121598187091</t>
  </si>
  <si>
    <t>0.969752803863905</t>
  </si>
  <si>
    <t>0.977481477207078</t>
  </si>
  <si>
    <t>0.9737466725435572</t>
  </si>
  <si>
    <t>0.9632647491307201</t>
  </si>
  <si>
    <t>0.9972421121948392</t>
  </si>
  <si>
    <t>0.9611716611877467</t>
  </si>
  <si>
    <t>0.9524150717464803</t>
  </si>
  <si>
    <t>0.909126968337714</t>
  </si>
  <si>
    <t>0.9844147939304242</t>
  </si>
  <si>
    <t>0.9979029365217054</t>
  </si>
  <si>
    <t>0.9480023723934359</t>
  </si>
  <si>
    <t>0.9691012127821291</t>
  </si>
  <si>
    <t>0.9756174336526633</t>
  </si>
  <si>
    <t>0.9771451146532207</t>
  </si>
  <si>
    <t>0.9578634788283031</t>
  </si>
  <si>
    <t>0.9879013107610521</t>
  </si>
  <si>
    <t>0.9767695877280242</t>
  </si>
  <si>
    <t>0.9857863791384991</t>
  </si>
  <si>
    <t>0.9598190329415018</t>
  </si>
  <si>
    <t>0.9986124881855313</t>
  </si>
  <si>
    <t>0.9955029757421519</t>
  </si>
  <si>
    <t>0.9660256627245742</t>
  </si>
  <si>
    <t>0.9466776843287934</t>
  </si>
  <si>
    <t>0.9892491802104921</t>
  </si>
  <si>
    <t>0.9757092939217447</t>
  </si>
  <si>
    <t>0.9504809320952162</t>
  </si>
  <si>
    <t>0.9576972650160792</t>
  </si>
  <si>
    <t>0.9379983970816927</t>
  </si>
  <si>
    <t>0.9928791775766989</t>
  </si>
  <si>
    <t>0.9833357603778391</t>
  </si>
  <si>
    <t>0.9945650385239162</t>
  </si>
  <si>
    <t>0.9967457442933815</t>
  </si>
  <si>
    <t>0.977271033034465</t>
  </si>
  <si>
    <t>0.8793411029646858</t>
  </si>
  <si>
    <t>0.971096316723076</t>
  </si>
  <si>
    <t>0.9871918124126142</t>
  </si>
  <si>
    <t>0.9931806316970209</t>
  </si>
  <si>
    <t>0.9902450546070576</t>
  </si>
  <si>
    <t>0.9914657337352525</t>
  </si>
  <si>
    <t>0.9861427205763076</t>
  </si>
  <si>
    <t>0.9485800420424343</t>
  </si>
  <si>
    <t>0.9232082800894635</t>
  </si>
  <si>
    <t>0.9869652240621245</t>
  </si>
  <si>
    <t>0.9903034281640817</t>
  </si>
  <si>
    <t>AVG NORM</t>
  </si>
  <si>
    <t>AVG CCCA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</si>
</sst>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LgreathanR_2" connectionId="2" xr16:uid="{C5F7E857-4802-4841-9A24-9532C968DCF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LgreathanR_1" connectionId="1" xr16:uid="{97628702-0514-AE48-AC7B-1AFFB2EB89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450C-620D-0442-AB49-1F0D69F9FDBB}">
  <dimension ref="A1:D1520"/>
  <sheetViews>
    <sheetView tabSelected="1" workbookViewId="0">
      <selection activeCell="C2" sqref="C2"/>
    </sheetView>
  </sheetViews>
  <sheetFormatPr baseColWidth="10" defaultRowHeight="16" x14ac:dyDescent="0.2"/>
  <cols>
    <col min="1" max="1" width="18.83203125" bestFit="1" customWidth="1"/>
    <col min="2" max="2" width="11.6640625" bestFit="1" customWidth="1"/>
  </cols>
  <sheetData>
    <row r="1" spans="1:4" x14ac:dyDescent="0.2">
      <c r="A1" s="1">
        <v>102387550176541</v>
      </c>
      <c r="B1" s="1">
        <v>5824383099539210</v>
      </c>
      <c r="C1" t="s">
        <v>275</v>
      </c>
      <c r="D1" t="s">
        <v>276</v>
      </c>
    </row>
    <row r="2" spans="1:4" x14ac:dyDescent="0.2">
      <c r="A2" s="1">
        <v>1.02593240379296E+16</v>
      </c>
      <c r="B2" s="1">
        <v>6786357807979260</v>
      </c>
      <c r="C2">
        <f>AVERAGEA(A:A)</f>
        <v>1.0533286945545316E+16</v>
      </c>
      <c r="D2">
        <f>AVERAGEA(B:B)</f>
        <v>1.1552183527371694E+16</v>
      </c>
    </row>
    <row r="3" spans="1:4" x14ac:dyDescent="0.2">
      <c r="A3" s="1" t="s">
        <v>0</v>
      </c>
      <c r="B3" s="1">
        <v>5970958144703090</v>
      </c>
    </row>
    <row r="4" spans="1:4" x14ac:dyDescent="0.2">
      <c r="A4" s="1" t="s">
        <v>1</v>
      </c>
      <c r="B4" s="1">
        <v>5758992489208290</v>
      </c>
    </row>
    <row r="5" spans="1:4" x14ac:dyDescent="0.2">
      <c r="A5" s="1" t="s">
        <v>2</v>
      </c>
      <c r="B5" s="1">
        <v>5839074731480140</v>
      </c>
    </row>
    <row r="6" spans="1:4" x14ac:dyDescent="0.2">
      <c r="A6" s="1" t="s">
        <v>3</v>
      </c>
      <c r="B6" s="1">
        <v>5666437795851230</v>
      </c>
    </row>
    <row r="7" spans="1:4" x14ac:dyDescent="0.2">
      <c r="A7" s="1" t="s">
        <v>4</v>
      </c>
      <c r="B7" s="1">
        <v>6552656164701320</v>
      </c>
    </row>
    <row r="8" spans="1:4" x14ac:dyDescent="0.2">
      <c r="A8" s="1" t="s">
        <v>5</v>
      </c>
      <c r="B8" s="1">
        <v>6182178659288030</v>
      </c>
    </row>
    <row r="9" spans="1:4" x14ac:dyDescent="0.2">
      <c r="A9" s="1" t="s">
        <v>6</v>
      </c>
      <c r="B9" s="1">
        <v>5452952076911790</v>
      </c>
    </row>
    <row r="10" spans="1:4" x14ac:dyDescent="0.2">
      <c r="A10" s="1">
        <v>1.00109247767381E+16</v>
      </c>
      <c r="B10" s="1">
        <v>5541518471930140</v>
      </c>
    </row>
    <row r="11" spans="1:4" x14ac:dyDescent="0.2">
      <c r="A11" s="1">
        <v>1.05112189295546E+16</v>
      </c>
      <c r="B11" s="1">
        <v>6674981094673480</v>
      </c>
    </row>
    <row r="12" spans="1:4" x14ac:dyDescent="0.2">
      <c r="A12" s="1" t="s">
        <v>7</v>
      </c>
      <c r="B12" s="1">
        <v>603281034566982</v>
      </c>
    </row>
    <row r="13" spans="1:4" x14ac:dyDescent="0.2">
      <c r="A13" s="1">
        <v>1.03881926172043E+16</v>
      </c>
      <c r="B13" s="1">
        <v>6057450764380870</v>
      </c>
    </row>
    <row r="14" spans="1:4" x14ac:dyDescent="0.2">
      <c r="A14" s="1" t="s">
        <v>8</v>
      </c>
      <c r="B14" s="1">
        <v>7608700315258590</v>
      </c>
    </row>
    <row r="15" spans="1:4" x14ac:dyDescent="0.2">
      <c r="A15" s="1">
        <v>1.00117289328977E+16</v>
      </c>
      <c r="B15" s="1">
        <v>6324123302521790</v>
      </c>
    </row>
    <row r="16" spans="1:4" x14ac:dyDescent="0.2">
      <c r="A16" s="1" t="s">
        <v>9</v>
      </c>
      <c r="B16" s="1">
        <v>655127332462483</v>
      </c>
    </row>
    <row r="17" spans="1:2" x14ac:dyDescent="0.2">
      <c r="A17" s="1" t="s">
        <v>10</v>
      </c>
      <c r="B17" s="1">
        <v>6847142096364850</v>
      </c>
    </row>
    <row r="18" spans="1:2" x14ac:dyDescent="0.2">
      <c r="A18" s="1">
        <v>1010753670441640</v>
      </c>
      <c r="B18" s="1">
        <v>6176805568499630</v>
      </c>
    </row>
    <row r="19" spans="1:2" x14ac:dyDescent="0.2">
      <c r="A19" s="1">
        <v>1.06506358595614E+16</v>
      </c>
      <c r="B19" s="1">
        <v>5624598294684760</v>
      </c>
    </row>
    <row r="20" spans="1:2" x14ac:dyDescent="0.2">
      <c r="A20" s="1">
        <v>1.00688038562003E+16</v>
      </c>
      <c r="B20" s="1">
        <v>5032766991482950</v>
      </c>
    </row>
    <row r="21" spans="1:2" x14ac:dyDescent="0.2">
      <c r="A21" s="1">
        <v>1.02602770346205E+16</v>
      </c>
      <c r="B21" s="1">
        <v>6.4979978642545296E+16</v>
      </c>
    </row>
    <row r="22" spans="1:2" x14ac:dyDescent="0.2">
      <c r="A22" s="1" t="s">
        <v>11</v>
      </c>
      <c r="B22" s="1">
        <v>6.04578969894494E+16</v>
      </c>
    </row>
    <row r="23" spans="1:2" x14ac:dyDescent="0.2">
      <c r="A23" s="1">
        <v>1007490200184170</v>
      </c>
      <c r="B23" s="1">
        <v>6078967895732270</v>
      </c>
    </row>
    <row r="24" spans="1:2" x14ac:dyDescent="0.2">
      <c r="A24" s="1" t="s">
        <v>12</v>
      </c>
      <c r="B24" s="1">
        <v>5970317111121470</v>
      </c>
    </row>
    <row r="25" spans="1:2" x14ac:dyDescent="0.2">
      <c r="A25" s="1" t="s">
        <v>13</v>
      </c>
      <c r="B25" s="1">
        <v>6257979312732360</v>
      </c>
    </row>
    <row r="26" spans="1:2" x14ac:dyDescent="0.2">
      <c r="A26" s="1" t="s">
        <v>14</v>
      </c>
      <c r="B26" s="1">
        <v>6137057153083140</v>
      </c>
    </row>
    <row r="27" spans="1:2" x14ac:dyDescent="0.2">
      <c r="A27" s="1">
        <v>1.01691147266711E+16</v>
      </c>
      <c r="B27" s="1">
        <v>6652732024028160</v>
      </c>
    </row>
    <row r="28" spans="1:2" x14ac:dyDescent="0.2">
      <c r="A28" s="1" t="s">
        <v>15</v>
      </c>
      <c r="B28" s="1">
        <v>6871194455231910</v>
      </c>
    </row>
    <row r="29" spans="1:2" x14ac:dyDescent="0.2">
      <c r="A29" s="1" t="s">
        <v>16</v>
      </c>
      <c r="B29" s="1">
        <v>7099579988248960</v>
      </c>
    </row>
    <row r="30" spans="1:2" x14ac:dyDescent="0.2">
      <c r="A30" s="1">
        <v>1.02731026123815E+16</v>
      </c>
      <c r="B30" s="1">
        <v>635206491304162</v>
      </c>
    </row>
    <row r="31" spans="1:2" x14ac:dyDescent="0.2">
      <c r="A31" s="1" t="s">
        <v>17</v>
      </c>
      <c r="B31" s="1">
        <v>5956777021891040</v>
      </c>
    </row>
    <row r="32" spans="1:2" x14ac:dyDescent="0.2">
      <c r="A32" s="1">
        <v>1.04611224984038E+16</v>
      </c>
      <c r="B32" s="1">
        <v>6650132507950000</v>
      </c>
    </row>
    <row r="33" spans="1:2" x14ac:dyDescent="0.2">
      <c r="A33" s="1" t="s">
        <v>18</v>
      </c>
      <c r="B33" s="1">
        <v>6704985335615040</v>
      </c>
    </row>
    <row r="34" spans="1:2" x14ac:dyDescent="0.2">
      <c r="A34" s="1">
        <v>1061621853961540</v>
      </c>
      <c r="B34" s="1">
        <v>6175131148008200</v>
      </c>
    </row>
    <row r="35" spans="1:2" x14ac:dyDescent="0.2">
      <c r="A35" s="1" t="s">
        <v>19</v>
      </c>
      <c r="B35" s="1">
        <v>6033271597526670</v>
      </c>
    </row>
    <row r="36" spans="1:2" x14ac:dyDescent="0.2">
      <c r="A36" s="1" t="s">
        <v>20</v>
      </c>
      <c r="B36" s="1">
        <v>6351892528167740</v>
      </c>
    </row>
    <row r="37" spans="1:2" x14ac:dyDescent="0.2">
      <c r="A37" s="1" t="s">
        <v>21</v>
      </c>
      <c r="B37" s="1">
        <v>64426084623764</v>
      </c>
    </row>
    <row r="38" spans="1:2" x14ac:dyDescent="0.2">
      <c r="A38" s="1" t="s">
        <v>22</v>
      </c>
      <c r="B38" s="1">
        <v>6865257241070600</v>
      </c>
    </row>
    <row r="39" spans="1:2" x14ac:dyDescent="0.2">
      <c r="A39" s="1">
        <v>102065852797305</v>
      </c>
      <c r="B39" s="1">
        <v>5.62517640031784E+16</v>
      </c>
    </row>
    <row r="40" spans="1:2" x14ac:dyDescent="0.2">
      <c r="A40" s="1">
        <v>1.02513668151053E+16</v>
      </c>
      <c r="B40" s="1">
        <v>6008578738825260</v>
      </c>
    </row>
    <row r="41" spans="1:2" x14ac:dyDescent="0.2">
      <c r="A41" s="1" t="s">
        <v>23</v>
      </c>
      <c r="B41" s="1">
        <v>6731606584037910</v>
      </c>
    </row>
    <row r="42" spans="1:2" x14ac:dyDescent="0.2">
      <c r="A42" s="1">
        <v>1003371448377800</v>
      </c>
      <c r="B42" s="1">
        <v>6457957259491630</v>
      </c>
    </row>
    <row r="43" spans="1:2" x14ac:dyDescent="0.2">
      <c r="A43" s="1">
        <v>1.05399333493864E+16</v>
      </c>
      <c r="B43" s="1">
        <v>6827594786386590</v>
      </c>
    </row>
    <row r="44" spans="1:2" x14ac:dyDescent="0.2">
      <c r="A44" s="1">
        <v>1.04087830551936E+16</v>
      </c>
      <c r="B44" s="1">
        <v>6842959101708540</v>
      </c>
    </row>
    <row r="45" spans="1:2" x14ac:dyDescent="0.2">
      <c r="A45" s="1">
        <v>1.02144558224305E+16</v>
      </c>
      <c r="B45" s="1">
        <v>5915623849554810</v>
      </c>
    </row>
    <row r="46" spans="1:2" x14ac:dyDescent="0.2">
      <c r="A46" s="1" t="s">
        <v>24</v>
      </c>
      <c r="B46" s="1">
        <v>6.46102996642348E+16</v>
      </c>
    </row>
    <row r="47" spans="1:2" x14ac:dyDescent="0.2">
      <c r="A47" s="1" t="s">
        <v>25</v>
      </c>
      <c r="B47" s="1">
        <v>6463464225071190</v>
      </c>
    </row>
    <row r="48" spans="1:2" x14ac:dyDescent="0.2">
      <c r="A48" s="1" t="s">
        <v>26</v>
      </c>
      <c r="B48" s="1">
        <v>4821836020239730</v>
      </c>
    </row>
    <row r="49" spans="1:2" x14ac:dyDescent="0.2">
      <c r="A49" s="1" t="s">
        <v>27</v>
      </c>
      <c r="B49" s="1">
        <v>5848313179932560</v>
      </c>
    </row>
    <row r="50" spans="1:2" x14ac:dyDescent="0.2">
      <c r="A50" s="1" t="s">
        <v>28</v>
      </c>
      <c r="B50" s="1">
        <v>6.1696192071542304E+16</v>
      </c>
    </row>
    <row r="51" spans="1:2" x14ac:dyDescent="0.2">
      <c r="A51" s="1" t="s">
        <v>29</v>
      </c>
      <c r="B51" s="1">
        <v>6299168619225100</v>
      </c>
    </row>
    <row r="52" spans="1:2" x14ac:dyDescent="0.2">
      <c r="A52" s="1" t="s">
        <v>30</v>
      </c>
      <c r="B52" s="1">
        <v>6124174723261140</v>
      </c>
    </row>
    <row r="53" spans="1:2" x14ac:dyDescent="0.2">
      <c r="A53" s="1">
        <v>1.02170834733549E+16</v>
      </c>
      <c r="B53" s="1">
        <v>5389633190788130</v>
      </c>
    </row>
    <row r="54" spans="1:2" x14ac:dyDescent="0.2">
      <c r="A54" s="1">
        <v>1.0045150556132E+16</v>
      </c>
      <c r="B54" s="1">
        <v>7.0439945866457504E+16</v>
      </c>
    </row>
    <row r="55" spans="1:2" x14ac:dyDescent="0.2">
      <c r="A55" s="1" t="s">
        <v>31</v>
      </c>
      <c r="B55" s="1">
        <v>6433517814737190</v>
      </c>
    </row>
    <row r="56" spans="1:2" x14ac:dyDescent="0.2">
      <c r="A56" s="1" t="s">
        <v>32</v>
      </c>
      <c r="B56" s="1">
        <v>6165167954290300</v>
      </c>
    </row>
    <row r="57" spans="1:2" x14ac:dyDescent="0.2">
      <c r="A57" s="1" t="s">
        <v>33</v>
      </c>
      <c r="B57" s="1">
        <v>713663848749528</v>
      </c>
    </row>
    <row r="58" spans="1:2" x14ac:dyDescent="0.2">
      <c r="A58" s="1" t="s">
        <v>34</v>
      </c>
      <c r="B58" s="1">
        <v>7582694538871650</v>
      </c>
    </row>
    <row r="59" spans="1:2" x14ac:dyDescent="0.2">
      <c r="A59" s="1">
        <v>1.0668250834424E+16</v>
      </c>
      <c r="B59" s="1">
        <v>6.82756532889818E+16</v>
      </c>
    </row>
    <row r="60" spans="1:2" x14ac:dyDescent="0.2">
      <c r="A60" s="1">
        <v>1032555830218460</v>
      </c>
      <c r="B60" s="1">
        <v>7296829579142310</v>
      </c>
    </row>
    <row r="61" spans="1:2" x14ac:dyDescent="0.2">
      <c r="A61" s="1" t="s">
        <v>35</v>
      </c>
      <c r="B61" s="1">
        <v>5534698638000710</v>
      </c>
    </row>
    <row r="62" spans="1:2" x14ac:dyDescent="0.2">
      <c r="A62" s="1" t="s">
        <v>36</v>
      </c>
      <c r="B62" s="1">
        <v>5521290638971940</v>
      </c>
    </row>
    <row r="63" spans="1:2" x14ac:dyDescent="0.2">
      <c r="A63" s="1">
        <v>1022601673250710</v>
      </c>
      <c r="B63" s="1">
        <v>6463238639666080</v>
      </c>
    </row>
    <row r="64" spans="1:2" x14ac:dyDescent="0.2">
      <c r="A64" s="1" t="s">
        <v>37</v>
      </c>
      <c r="B64" s="1">
        <v>5902681128613560</v>
      </c>
    </row>
    <row r="65" spans="1:2" x14ac:dyDescent="0.2">
      <c r="A65" s="1">
        <v>1.01742713766932E+16</v>
      </c>
      <c r="B65" s="1">
        <v>6379898654318970</v>
      </c>
    </row>
    <row r="66" spans="1:2" x14ac:dyDescent="0.2">
      <c r="A66" s="1" t="s">
        <v>38</v>
      </c>
      <c r="B66" s="1">
        <v>6941241000172880</v>
      </c>
    </row>
    <row r="67" spans="1:2" x14ac:dyDescent="0.2">
      <c r="A67" s="1">
        <v>1.06471593610244E+16</v>
      </c>
      <c r="B67" s="1">
        <v>6825611154797240</v>
      </c>
    </row>
    <row r="68" spans="1:2" x14ac:dyDescent="0.2">
      <c r="A68" s="1">
        <v>1006640090349740</v>
      </c>
      <c r="B68" s="1">
        <v>6891055209984650</v>
      </c>
    </row>
    <row r="69" spans="1:2" x14ac:dyDescent="0.2">
      <c r="A69" s="1" t="s">
        <v>39</v>
      </c>
      <c r="B69" s="1">
        <v>6831473779168600</v>
      </c>
    </row>
    <row r="70" spans="1:2" x14ac:dyDescent="0.2">
      <c r="A70" s="1" t="s">
        <v>40</v>
      </c>
      <c r="B70" s="1">
        <v>7138342228342810</v>
      </c>
    </row>
    <row r="71" spans="1:2" x14ac:dyDescent="0.2">
      <c r="A71" s="1" t="s">
        <v>41</v>
      </c>
      <c r="B71" s="1">
        <v>5934049163751560</v>
      </c>
    </row>
    <row r="72" spans="1:2" x14ac:dyDescent="0.2">
      <c r="A72" s="1">
        <v>1.01819922476688E+16</v>
      </c>
      <c r="B72" s="1">
        <v>6925752200175310</v>
      </c>
    </row>
    <row r="73" spans="1:2" x14ac:dyDescent="0.2">
      <c r="A73" s="1">
        <v>1027878735972090</v>
      </c>
      <c r="B73" s="1">
        <v>5323805661165530</v>
      </c>
    </row>
    <row r="74" spans="1:2" x14ac:dyDescent="0.2">
      <c r="A74" s="1" t="s">
        <v>42</v>
      </c>
      <c r="B74" s="1">
        <v>6841086677515980</v>
      </c>
    </row>
    <row r="75" spans="1:2" x14ac:dyDescent="0.2">
      <c r="A75" s="1">
        <v>1.02233964457745E+16</v>
      </c>
      <c r="B75" s="1">
        <v>747350398117962</v>
      </c>
    </row>
    <row r="76" spans="1:2" x14ac:dyDescent="0.2">
      <c r="A76" s="1" t="s">
        <v>43</v>
      </c>
      <c r="B76" s="1">
        <v>7.1598061100402896E+16</v>
      </c>
    </row>
    <row r="77" spans="1:2" x14ac:dyDescent="0.2">
      <c r="A77" s="1">
        <v>1.00324833539631E+16</v>
      </c>
      <c r="B77" s="1">
        <v>6311493777804750</v>
      </c>
    </row>
    <row r="78" spans="1:2" x14ac:dyDescent="0.2">
      <c r="A78" s="1">
        <v>1024126279466120</v>
      </c>
      <c r="B78" s="1">
        <v>6539541865812880</v>
      </c>
    </row>
    <row r="79" spans="1:2" x14ac:dyDescent="0.2">
      <c r="A79" s="1">
        <v>1.02814712971784E+16</v>
      </c>
      <c r="B79" s="1">
        <v>6.7234019855267104E+16</v>
      </c>
    </row>
    <row r="80" spans="1:2" x14ac:dyDescent="0.2">
      <c r="A80" s="1" t="s">
        <v>44</v>
      </c>
      <c r="B80" s="1">
        <v>6617733594731780</v>
      </c>
    </row>
    <row r="81" spans="1:2" x14ac:dyDescent="0.2">
      <c r="A81" s="1">
        <v>1.03894952556248E+16</v>
      </c>
      <c r="B81" s="1">
        <v>6.4351441204121504E+16</v>
      </c>
    </row>
    <row r="82" spans="1:2" x14ac:dyDescent="0.2">
      <c r="A82" s="1">
        <v>1.01810519799903E+16</v>
      </c>
      <c r="B82" s="1">
        <v>680173690208996</v>
      </c>
    </row>
    <row r="83" spans="1:2" x14ac:dyDescent="0.2">
      <c r="A83" s="1">
        <v>1.10011423983013E+16</v>
      </c>
      <c r="B83" s="1">
        <v>6240896132522470</v>
      </c>
    </row>
    <row r="84" spans="1:2" x14ac:dyDescent="0.2">
      <c r="A84" s="1">
        <v>1.04505430494783E+16</v>
      </c>
      <c r="B84" s="1">
        <v>6820142663978950</v>
      </c>
    </row>
    <row r="85" spans="1:2" x14ac:dyDescent="0.2">
      <c r="A85" s="1">
        <v>1.05905913759427E+16</v>
      </c>
      <c r="B85" s="1">
        <v>8251186795875090</v>
      </c>
    </row>
    <row r="86" spans="1:2" x14ac:dyDescent="0.2">
      <c r="A86" s="1" t="s">
        <v>45</v>
      </c>
      <c r="B86" s="1">
        <v>6466293579122310</v>
      </c>
    </row>
    <row r="87" spans="1:2" x14ac:dyDescent="0.2">
      <c r="A87" s="1" t="s">
        <v>46</v>
      </c>
      <c r="B87" s="1">
        <v>7092385292273310</v>
      </c>
    </row>
    <row r="88" spans="1:2" x14ac:dyDescent="0.2">
      <c r="A88" s="1" t="s">
        <v>47</v>
      </c>
      <c r="B88" s="1">
        <v>7084330239955130</v>
      </c>
    </row>
    <row r="89" spans="1:2" x14ac:dyDescent="0.2">
      <c r="A89" s="1" t="s">
        <v>48</v>
      </c>
      <c r="B89" s="1">
        <v>5734364577164570</v>
      </c>
    </row>
    <row r="90" spans="1:2" x14ac:dyDescent="0.2">
      <c r="A90" s="1" t="s">
        <v>49</v>
      </c>
      <c r="B90" s="1">
        <v>6948800874717120</v>
      </c>
    </row>
    <row r="91" spans="1:2" x14ac:dyDescent="0.2">
      <c r="A91" s="1" t="s">
        <v>50</v>
      </c>
      <c r="B91" s="1">
        <v>6302678268262240</v>
      </c>
    </row>
    <row r="92" spans="1:2" x14ac:dyDescent="0.2">
      <c r="A92" s="1" t="s">
        <v>51</v>
      </c>
      <c r="B92" s="1">
        <v>7036473102933640</v>
      </c>
    </row>
    <row r="93" spans="1:2" x14ac:dyDescent="0.2">
      <c r="A93" s="1" t="s">
        <v>52</v>
      </c>
      <c r="B93" s="1">
        <v>6677372675558510</v>
      </c>
    </row>
    <row r="94" spans="1:2" x14ac:dyDescent="0.2">
      <c r="A94" s="1" t="s">
        <v>53</v>
      </c>
      <c r="B94" s="1">
        <v>5228193143349490</v>
      </c>
    </row>
    <row r="95" spans="1:2" x14ac:dyDescent="0.2">
      <c r="A95" s="1">
        <v>1.05370388246929E+16</v>
      </c>
      <c r="B95" s="1">
        <v>5630799191963550</v>
      </c>
    </row>
    <row r="96" spans="1:2" x14ac:dyDescent="0.2">
      <c r="A96" s="1" t="s">
        <v>54</v>
      </c>
      <c r="B96" s="1">
        <v>5465505853868170</v>
      </c>
    </row>
    <row r="97" spans="1:2" x14ac:dyDescent="0.2">
      <c r="A97" s="1" t="s">
        <v>55</v>
      </c>
      <c r="B97" s="1">
        <v>7180429534999670</v>
      </c>
    </row>
    <row r="98" spans="1:2" x14ac:dyDescent="0.2">
      <c r="A98" s="1">
        <v>1.01434699480896E+16</v>
      </c>
      <c r="B98" s="1">
        <v>697884546232098</v>
      </c>
    </row>
    <row r="99" spans="1:2" x14ac:dyDescent="0.2">
      <c r="A99" s="1" t="s">
        <v>56</v>
      </c>
      <c r="B99" s="1">
        <v>6671653479293760</v>
      </c>
    </row>
    <row r="100" spans="1:2" x14ac:dyDescent="0.2">
      <c r="A100" s="1" t="s">
        <v>57</v>
      </c>
      <c r="B100" s="1">
        <v>5.9156954464104896E+16</v>
      </c>
    </row>
    <row r="101" spans="1:2" x14ac:dyDescent="0.2">
      <c r="A101" s="1" t="s">
        <v>58</v>
      </c>
      <c r="B101" s="1">
        <v>6431947471411160</v>
      </c>
    </row>
    <row r="102" spans="1:2" x14ac:dyDescent="0.2">
      <c r="A102" s="1">
        <v>1019588041318990</v>
      </c>
      <c r="B102" s="1">
        <v>7399571388958010</v>
      </c>
    </row>
    <row r="103" spans="1:2" x14ac:dyDescent="0.2">
      <c r="A103" s="1">
        <v>1.00415520204923E+16</v>
      </c>
      <c r="B103" s="1">
        <v>5981292451734730</v>
      </c>
    </row>
    <row r="104" spans="1:2" x14ac:dyDescent="0.2">
      <c r="A104" s="1">
        <v>1013770243559290</v>
      </c>
      <c r="B104" s="1">
        <v>6586973156287300</v>
      </c>
    </row>
    <row r="105" spans="1:2" x14ac:dyDescent="0.2">
      <c r="A105" s="1">
        <v>1018530931482490</v>
      </c>
      <c r="B105" s="1">
        <v>7327394836488830</v>
      </c>
    </row>
    <row r="106" spans="1:2" x14ac:dyDescent="0.2">
      <c r="A106" s="1" t="s">
        <v>59</v>
      </c>
      <c r="B106" s="1">
        <v>5909937536263020</v>
      </c>
    </row>
    <row r="107" spans="1:2" x14ac:dyDescent="0.2">
      <c r="A107" s="1" t="s">
        <v>60</v>
      </c>
      <c r="B107" s="1">
        <v>6329127137243510</v>
      </c>
    </row>
    <row r="108" spans="1:2" x14ac:dyDescent="0.2">
      <c r="A108" s="1" t="s">
        <v>61</v>
      </c>
      <c r="B108" s="1">
        <v>5567760261303460</v>
      </c>
    </row>
    <row r="109" spans="1:2" x14ac:dyDescent="0.2">
      <c r="A109" s="1">
        <v>1033532850777380</v>
      </c>
      <c r="B109" s="1">
        <v>7016632512031310</v>
      </c>
    </row>
    <row r="110" spans="1:2" x14ac:dyDescent="0.2">
      <c r="A110" s="1" t="s">
        <v>62</v>
      </c>
      <c r="B110" s="1">
        <v>6264897117796330</v>
      </c>
    </row>
    <row r="111" spans="1:2" x14ac:dyDescent="0.2">
      <c r="A111" s="1" t="s">
        <v>63</v>
      </c>
      <c r="B111" s="1">
        <v>688761634182162</v>
      </c>
    </row>
    <row r="112" spans="1:2" x14ac:dyDescent="0.2">
      <c r="A112" s="1" t="s">
        <v>64</v>
      </c>
      <c r="B112" s="1">
        <v>6.8207620597505E+16</v>
      </c>
    </row>
    <row r="113" spans="1:2" x14ac:dyDescent="0.2">
      <c r="A113" s="1">
        <v>1.01673869547195E+16</v>
      </c>
      <c r="B113" s="1">
        <v>6754734950914220</v>
      </c>
    </row>
    <row r="114" spans="1:2" x14ac:dyDescent="0.2">
      <c r="A114" s="1">
        <v>1.0446085456908E+16</v>
      </c>
      <c r="B114" s="1">
        <v>685892104930939</v>
      </c>
    </row>
    <row r="115" spans="1:2" x14ac:dyDescent="0.2">
      <c r="A115" s="1">
        <v>1027656696349800</v>
      </c>
      <c r="B115" s="1">
        <v>6896918495282410</v>
      </c>
    </row>
    <row r="116" spans="1:2" x14ac:dyDescent="0.2">
      <c r="A116" s="1" t="s">
        <v>65</v>
      </c>
      <c r="B116" s="1">
        <v>6713744903877610</v>
      </c>
    </row>
    <row r="117" spans="1:2" x14ac:dyDescent="0.2">
      <c r="A117" s="1" t="s">
        <v>66</v>
      </c>
      <c r="B117" s="1">
        <v>6826651602818650</v>
      </c>
    </row>
    <row r="118" spans="1:2" x14ac:dyDescent="0.2">
      <c r="A118" s="1">
        <v>1046845461888500</v>
      </c>
      <c r="B118" s="1">
        <v>7.1748148995428304E+16</v>
      </c>
    </row>
    <row r="119" spans="1:2" x14ac:dyDescent="0.2">
      <c r="A119" s="1" t="s">
        <v>67</v>
      </c>
      <c r="B119" s="1">
        <v>6400169252201140</v>
      </c>
    </row>
    <row r="120" spans="1:2" x14ac:dyDescent="0.2">
      <c r="A120" s="1" t="s">
        <v>68</v>
      </c>
      <c r="B120" s="1">
        <v>5678970051009000</v>
      </c>
    </row>
    <row r="121" spans="1:2" x14ac:dyDescent="0.2">
      <c r="A121" s="1">
        <v>1.04780365357235E+16</v>
      </c>
      <c r="B121" s="1">
        <v>7353186656244480</v>
      </c>
    </row>
    <row r="122" spans="1:2" x14ac:dyDescent="0.2">
      <c r="A122" s="1">
        <v>1.02497337546066E+16</v>
      </c>
      <c r="B122" s="1">
        <v>6786699394760070</v>
      </c>
    </row>
    <row r="123" spans="1:2" x14ac:dyDescent="0.2">
      <c r="A123" s="1">
        <v>1.01709107841715E+16</v>
      </c>
      <c r="B123" s="1">
        <v>6453609412890630</v>
      </c>
    </row>
    <row r="124" spans="1:2" x14ac:dyDescent="0.2">
      <c r="A124" s="1">
        <v>1.05638830323878E+16</v>
      </c>
      <c r="B124" s="1">
        <v>6694026600846910</v>
      </c>
    </row>
    <row r="125" spans="1:2" x14ac:dyDescent="0.2">
      <c r="A125" s="1">
        <v>1.03035885831357E+16</v>
      </c>
      <c r="B125" s="1">
        <v>656897674912839</v>
      </c>
    </row>
    <row r="126" spans="1:2" x14ac:dyDescent="0.2">
      <c r="A126" s="1">
        <v>1.02585399839565E+16</v>
      </c>
      <c r="B126" s="1">
        <v>7.80603235723404E+16</v>
      </c>
    </row>
    <row r="127" spans="1:2" x14ac:dyDescent="0.2">
      <c r="A127" s="1">
        <v>1026195677595260</v>
      </c>
      <c r="B127" s="1">
        <v>6606412790033560</v>
      </c>
    </row>
    <row r="128" spans="1:2" x14ac:dyDescent="0.2">
      <c r="A128" s="1">
        <v>1006587063867510</v>
      </c>
      <c r="B128" s="1">
        <v>6181277274356850</v>
      </c>
    </row>
    <row r="129" spans="1:2" x14ac:dyDescent="0.2">
      <c r="A129" s="1">
        <v>1008408963233110</v>
      </c>
      <c r="B129" s="1">
        <v>6825984662850730</v>
      </c>
    </row>
    <row r="130" spans="1:2" x14ac:dyDescent="0.2">
      <c r="A130" s="1" t="s">
        <v>69</v>
      </c>
      <c r="B130" s="1">
        <v>6.7767948149305296E+16</v>
      </c>
    </row>
    <row r="131" spans="1:2" x14ac:dyDescent="0.2">
      <c r="A131" s="1" t="s">
        <v>70</v>
      </c>
      <c r="B131" s="1">
        <v>5172559561536190</v>
      </c>
    </row>
    <row r="132" spans="1:2" x14ac:dyDescent="0.2">
      <c r="A132" s="1">
        <v>1.03792106960434E+16</v>
      </c>
      <c r="B132" s="1">
        <v>6660071177045530</v>
      </c>
    </row>
    <row r="133" spans="1:2" x14ac:dyDescent="0.2">
      <c r="A133" s="1">
        <v>1.0153239506024E+16</v>
      </c>
      <c r="B133" s="1">
        <v>6.65308294052546E+16</v>
      </c>
    </row>
    <row r="134" spans="1:2" x14ac:dyDescent="0.2">
      <c r="A134" s="1" t="s">
        <v>71</v>
      </c>
      <c r="B134" s="1">
        <v>6228154990221560</v>
      </c>
    </row>
    <row r="135" spans="1:2" x14ac:dyDescent="0.2">
      <c r="A135" s="1">
        <v>1.02044697279079E+16</v>
      </c>
      <c r="B135" s="1">
        <v>609169677282719</v>
      </c>
    </row>
    <row r="136" spans="1:2" x14ac:dyDescent="0.2">
      <c r="A136" s="1">
        <v>1021317552832530</v>
      </c>
      <c r="B136" s="1">
        <v>6976823724368130</v>
      </c>
    </row>
    <row r="137" spans="1:2" x14ac:dyDescent="0.2">
      <c r="A137" s="1">
        <v>1.03274482126704E+16</v>
      </c>
      <c r="B137" s="1">
        <v>6.41931266551348E+16</v>
      </c>
    </row>
    <row r="138" spans="1:2" x14ac:dyDescent="0.2">
      <c r="A138" s="1">
        <v>1.04067679564573E+16</v>
      </c>
      <c r="B138" s="1">
        <v>6010029531656550</v>
      </c>
    </row>
    <row r="139" spans="1:2" x14ac:dyDescent="0.2">
      <c r="A139" s="1" t="s">
        <v>72</v>
      </c>
      <c r="B139" s="1">
        <v>6861434110731500</v>
      </c>
    </row>
    <row r="140" spans="1:2" x14ac:dyDescent="0.2">
      <c r="A140" s="1" t="s">
        <v>73</v>
      </c>
      <c r="B140" s="1">
        <v>7697346337986360</v>
      </c>
    </row>
    <row r="141" spans="1:2" x14ac:dyDescent="0.2">
      <c r="A141" s="1">
        <v>1021737570191210</v>
      </c>
      <c r="B141" s="1">
        <v>6766826343679260</v>
      </c>
    </row>
    <row r="142" spans="1:2" x14ac:dyDescent="0.2">
      <c r="A142" s="1" t="s">
        <v>74</v>
      </c>
      <c r="B142" s="1">
        <v>5437790788262490</v>
      </c>
    </row>
    <row r="143" spans="1:2" x14ac:dyDescent="0.2">
      <c r="A143" s="1">
        <v>1.0101780340602E+16</v>
      </c>
      <c r="B143" s="1">
        <v>5727902277917610</v>
      </c>
    </row>
    <row r="144" spans="1:2" x14ac:dyDescent="0.2">
      <c r="A144" s="1" t="s">
        <v>75</v>
      </c>
      <c r="B144" s="1">
        <v>5839418984092250</v>
      </c>
    </row>
    <row r="145" spans="1:2" x14ac:dyDescent="0.2">
      <c r="A145" s="1" t="s">
        <v>76</v>
      </c>
      <c r="B145" s="1">
        <v>6211777454910490</v>
      </c>
    </row>
    <row r="146" spans="1:2" x14ac:dyDescent="0.2">
      <c r="A146" s="1">
        <v>1.00750219304319E+16</v>
      </c>
      <c r="B146" s="1">
        <v>6070579541820130</v>
      </c>
    </row>
    <row r="147" spans="1:2" x14ac:dyDescent="0.2">
      <c r="A147" s="1">
        <v>1.00392622083658E+16</v>
      </c>
      <c r="B147" s="1">
        <v>6451950833417880</v>
      </c>
    </row>
    <row r="148" spans="1:2" x14ac:dyDescent="0.2">
      <c r="A148" s="1">
        <v>1008146578197080</v>
      </c>
      <c r="B148" s="1">
        <v>5.9438118547898096E+16</v>
      </c>
    </row>
    <row r="149" spans="1:2" x14ac:dyDescent="0.2">
      <c r="A149" s="1" t="s">
        <v>77</v>
      </c>
      <c r="B149" s="1">
        <v>6402432326111820</v>
      </c>
    </row>
    <row r="150" spans="1:2" x14ac:dyDescent="0.2">
      <c r="A150" s="1">
        <v>1.01951282459564E+16</v>
      </c>
      <c r="B150" s="1">
        <v>6579649604163680</v>
      </c>
    </row>
    <row r="151" spans="1:2" x14ac:dyDescent="0.2">
      <c r="A151" s="1" t="s">
        <v>78</v>
      </c>
      <c r="B151" s="1">
        <v>6712866667162260</v>
      </c>
    </row>
    <row r="152" spans="1:2" x14ac:dyDescent="0.2">
      <c r="A152" s="1">
        <v>1.02731435922238E+16</v>
      </c>
      <c r="B152" s="1">
        <v>6308003110677140</v>
      </c>
    </row>
    <row r="153" spans="1:2" x14ac:dyDescent="0.2">
      <c r="A153" s="1">
        <v>1.03500381426501E+16</v>
      </c>
      <c r="B153" s="1">
        <v>5860245851597840</v>
      </c>
    </row>
    <row r="154" spans="1:2" x14ac:dyDescent="0.2">
      <c r="A154" s="1" t="s">
        <v>79</v>
      </c>
      <c r="B154" s="1">
        <v>5667046817589570</v>
      </c>
    </row>
    <row r="155" spans="1:2" x14ac:dyDescent="0.2">
      <c r="A155" s="1" t="s">
        <v>80</v>
      </c>
      <c r="B155" s="1">
        <v>652010315798099</v>
      </c>
    </row>
    <row r="156" spans="1:2" x14ac:dyDescent="0.2">
      <c r="A156" s="1">
        <v>1.01677957374694E+16</v>
      </c>
      <c r="B156" s="1">
        <v>6.3516037467832704E+16</v>
      </c>
    </row>
    <row r="157" spans="1:2" x14ac:dyDescent="0.2">
      <c r="A157" s="1">
        <v>1015214543881570</v>
      </c>
      <c r="B157" s="1">
        <v>6216846613241430</v>
      </c>
    </row>
    <row r="158" spans="1:2" x14ac:dyDescent="0.2">
      <c r="A158" s="1" t="s">
        <v>81</v>
      </c>
      <c r="B158" s="1">
        <v>5575603209130960</v>
      </c>
    </row>
    <row r="159" spans="1:2" x14ac:dyDescent="0.2">
      <c r="A159" s="1" t="s">
        <v>82</v>
      </c>
      <c r="B159" s="1">
        <v>6604971144339520</v>
      </c>
    </row>
    <row r="160" spans="1:2" x14ac:dyDescent="0.2">
      <c r="A160" s="1" t="s">
        <v>83</v>
      </c>
      <c r="B160" s="1">
        <v>7065495440221550</v>
      </c>
    </row>
    <row r="161" spans="1:2" x14ac:dyDescent="0.2">
      <c r="A161" s="1">
        <v>1.00347032894297E+16</v>
      </c>
      <c r="B161" s="1">
        <v>5982435229908540</v>
      </c>
    </row>
    <row r="162" spans="1:2" x14ac:dyDescent="0.2">
      <c r="A162" s="1" t="s">
        <v>84</v>
      </c>
      <c r="B162" s="1">
        <v>5392191745568830</v>
      </c>
    </row>
    <row r="163" spans="1:2" x14ac:dyDescent="0.2">
      <c r="A163" s="1">
        <v>1.00052670949224E+16</v>
      </c>
      <c r="B163" s="1">
        <v>5821262787672550</v>
      </c>
    </row>
    <row r="164" spans="1:2" x14ac:dyDescent="0.2">
      <c r="A164" s="1">
        <v>1009285870638530</v>
      </c>
      <c r="B164" s="1">
        <v>6255961308029080</v>
      </c>
    </row>
    <row r="165" spans="1:2" x14ac:dyDescent="0.2">
      <c r="A165" s="1" t="s">
        <v>85</v>
      </c>
      <c r="B165" s="1">
        <v>641109046306601</v>
      </c>
    </row>
    <row r="166" spans="1:2" x14ac:dyDescent="0.2">
      <c r="A166" s="1">
        <v>1.07183198332292E+16</v>
      </c>
      <c r="B166" s="1">
        <v>57525127248639</v>
      </c>
    </row>
    <row r="167" spans="1:2" x14ac:dyDescent="0.2">
      <c r="A167" s="1" t="s">
        <v>86</v>
      </c>
      <c r="B167" s="1">
        <v>618668717489314</v>
      </c>
    </row>
    <row r="168" spans="1:2" x14ac:dyDescent="0.2">
      <c r="A168" s="1">
        <v>1016217544449530</v>
      </c>
      <c r="B168" s="1">
        <v>6708040440363370</v>
      </c>
    </row>
    <row r="169" spans="1:2" x14ac:dyDescent="0.2">
      <c r="A169" s="1" t="s">
        <v>87</v>
      </c>
      <c r="B169" s="1">
        <v>5899654196533500</v>
      </c>
    </row>
    <row r="170" spans="1:2" x14ac:dyDescent="0.2">
      <c r="A170" s="1" t="s">
        <v>88</v>
      </c>
      <c r="B170" s="1">
        <v>5701146091925150</v>
      </c>
    </row>
    <row r="171" spans="1:2" x14ac:dyDescent="0.2">
      <c r="A171" s="1" t="s">
        <v>89</v>
      </c>
      <c r="B171" s="1">
        <v>6330023103234870</v>
      </c>
    </row>
    <row r="172" spans="1:2" x14ac:dyDescent="0.2">
      <c r="A172" s="1" t="s">
        <v>90</v>
      </c>
      <c r="B172" s="1">
        <v>6065073779006540</v>
      </c>
    </row>
    <row r="173" spans="1:2" x14ac:dyDescent="0.2">
      <c r="A173" s="1" t="s">
        <v>91</v>
      </c>
      <c r="B173" s="1">
        <v>6159197304435880</v>
      </c>
    </row>
    <row r="174" spans="1:2" x14ac:dyDescent="0.2">
      <c r="A174" s="1" t="s">
        <v>92</v>
      </c>
      <c r="B174" s="1">
        <v>7042706120443130</v>
      </c>
    </row>
    <row r="175" spans="1:2" x14ac:dyDescent="0.2">
      <c r="A175" s="1" t="s">
        <v>93</v>
      </c>
      <c r="B175" s="1">
        <v>7326172520689570</v>
      </c>
    </row>
    <row r="176" spans="1:2" x14ac:dyDescent="0.2">
      <c r="A176" s="1">
        <v>1005571909069290</v>
      </c>
      <c r="B176" s="1">
        <v>6841752336988950</v>
      </c>
    </row>
    <row r="177" spans="1:2" x14ac:dyDescent="0.2">
      <c r="A177" s="1">
        <v>1.04563293340158E+16</v>
      </c>
      <c r="B177" s="1">
        <v>6084046647741950</v>
      </c>
    </row>
    <row r="178" spans="1:2" x14ac:dyDescent="0.2">
      <c r="A178" s="1" t="s">
        <v>94</v>
      </c>
      <c r="B178" s="1">
        <v>642229634116847</v>
      </c>
    </row>
    <row r="179" spans="1:2" x14ac:dyDescent="0.2">
      <c r="A179" s="1" t="s">
        <v>95</v>
      </c>
      <c r="B179" s="1">
        <v>6382841193731410</v>
      </c>
    </row>
    <row r="180" spans="1:2" x14ac:dyDescent="0.2">
      <c r="A180" s="1" t="s">
        <v>96</v>
      </c>
      <c r="B180" s="1">
        <v>6719293344741220</v>
      </c>
    </row>
    <row r="181" spans="1:2" x14ac:dyDescent="0.2">
      <c r="A181" s="1">
        <v>1.01820885913397E+16</v>
      </c>
      <c r="B181" s="1">
        <v>6003100398618410</v>
      </c>
    </row>
    <row r="182" spans="1:2" x14ac:dyDescent="0.2">
      <c r="A182" s="1" t="s">
        <v>97</v>
      </c>
      <c r="B182" s="1">
        <v>6681434263298870</v>
      </c>
    </row>
    <row r="183" spans="1:2" x14ac:dyDescent="0.2">
      <c r="A183" s="1">
        <v>1.01717647580664E+16</v>
      </c>
      <c r="B183" s="1">
        <v>588015536983683</v>
      </c>
    </row>
    <row r="184" spans="1:2" x14ac:dyDescent="0.2">
      <c r="A184" s="1">
        <v>1.04224911997296E+16</v>
      </c>
      <c r="B184" s="1">
        <v>6919681928966530</v>
      </c>
    </row>
    <row r="185" spans="1:2" x14ac:dyDescent="0.2">
      <c r="A185" s="1" t="s">
        <v>98</v>
      </c>
      <c r="B185" s="1">
        <v>5927960673871750</v>
      </c>
    </row>
    <row r="186" spans="1:2" x14ac:dyDescent="0.2">
      <c r="A186" s="1">
        <v>1.03487909633208E+16</v>
      </c>
      <c r="B186" s="1">
        <v>6061949105227110</v>
      </c>
    </row>
    <row r="187" spans="1:2" x14ac:dyDescent="0.2">
      <c r="A187" s="1" t="s">
        <v>99</v>
      </c>
      <c r="B187" s="1">
        <v>6727395797771500</v>
      </c>
    </row>
    <row r="188" spans="1:2" x14ac:dyDescent="0.2">
      <c r="A188" s="1">
        <v>1.04830000347971E+16</v>
      </c>
      <c r="B188" s="1">
        <v>5101676860522860</v>
      </c>
    </row>
    <row r="189" spans="1:2" x14ac:dyDescent="0.2">
      <c r="A189" s="1">
        <v>1.0173838075021E+16</v>
      </c>
      <c r="B189" s="1">
        <v>658251281257453</v>
      </c>
    </row>
    <row r="190" spans="1:2" x14ac:dyDescent="0.2">
      <c r="A190" s="1" t="s">
        <v>100</v>
      </c>
      <c r="B190" s="1">
        <v>6.10405149671136E+16</v>
      </c>
    </row>
    <row r="191" spans="1:2" x14ac:dyDescent="0.2">
      <c r="A191" s="1" t="s">
        <v>101</v>
      </c>
      <c r="B191" s="1">
        <v>7211449603603920</v>
      </c>
    </row>
    <row r="192" spans="1:2" x14ac:dyDescent="0.2">
      <c r="A192" s="1">
        <v>1.01166522374822E+16</v>
      </c>
      <c r="B192" s="1">
        <v>6352154242486780</v>
      </c>
    </row>
    <row r="193" spans="1:2" x14ac:dyDescent="0.2">
      <c r="A193" s="1" t="s">
        <v>102</v>
      </c>
      <c r="B193" s="1">
        <v>5857569405042830</v>
      </c>
    </row>
    <row r="194" spans="1:2" x14ac:dyDescent="0.2">
      <c r="A194" s="1">
        <v>102043675777671</v>
      </c>
      <c r="B194" s="1">
        <v>704320544542068</v>
      </c>
    </row>
    <row r="195" spans="1:2" x14ac:dyDescent="0.2">
      <c r="A195" s="1" t="s">
        <v>103</v>
      </c>
      <c r="B195" s="1">
        <v>664023966916377</v>
      </c>
    </row>
    <row r="196" spans="1:2" x14ac:dyDescent="0.2">
      <c r="A196" s="1">
        <v>1021901717544540</v>
      </c>
      <c r="B196" s="1">
        <v>5.7914432753854704E+16</v>
      </c>
    </row>
    <row r="197" spans="1:2" x14ac:dyDescent="0.2">
      <c r="A197" s="1">
        <v>1063931122487110</v>
      </c>
      <c r="B197" s="1">
        <v>6046328730159160</v>
      </c>
    </row>
    <row r="198" spans="1:2" x14ac:dyDescent="0.2">
      <c r="A198" s="1" t="s">
        <v>104</v>
      </c>
      <c r="B198" s="1">
        <v>5074964725542050</v>
      </c>
    </row>
    <row r="199" spans="1:2" x14ac:dyDescent="0.2">
      <c r="A199" s="1" t="s">
        <v>105</v>
      </c>
      <c r="B199" s="1">
        <v>6616770959143510</v>
      </c>
    </row>
    <row r="200" spans="1:2" x14ac:dyDescent="0.2">
      <c r="A200" s="1" t="s">
        <v>106</v>
      </c>
      <c r="B200" s="1">
        <v>699108201929762</v>
      </c>
    </row>
    <row r="201" spans="1:2" x14ac:dyDescent="0.2">
      <c r="A201" s="1">
        <v>1027086585461490</v>
      </c>
      <c r="B201" s="1">
        <v>6368855608080080</v>
      </c>
    </row>
    <row r="202" spans="1:2" x14ac:dyDescent="0.2">
      <c r="A202" s="1">
        <v>1042614396229330</v>
      </c>
      <c r="B202" s="1">
        <v>5774061279540760</v>
      </c>
    </row>
    <row r="203" spans="1:2" x14ac:dyDescent="0.2">
      <c r="A203" s="1" t="s">
        <v>107</v>
      </c>
      <c r="B203" s="1">
        <v>5.6809844786781296E+16</v>
      </c>
    </row>
    <row r="204" spans="1:2" x14ac:dyDescent="0.2">
      <c r="A204" s="1">
        <v>1.03262001386213E+16</v>
      </c>
      <c r="B204" s="1">
        <v>6.5553753106796896E+16</v>
      </c>
    </row>
    <row r="205" spans="1:2" x14ac:dyDescent="0.2">
      <c r="A205" s="1">
        <v>1004771042680280</v>
      </c>
      <c r="B205" s="1">
        <v>5946840932327030</v>
      </c>
    </row>
    <row r="206" spans="1:2" x14ac:dyDescent="0.2">
      <c r="A206" s="1" t="s">
        <v>108</v>
      </c>
      <c r="B206" s="1">
        <v>6947618861897050</v>
      </c>
    </row>
    <row r="207" spans="1:2" x14ac:dyDescent="0.2">
      <c r="A207" s="1" t="s">
        <v>109</v>
      </c>
      <c r="B207" s="1">
        <v>6586948314423810</v>
      </c>
    </row>
    <row r="208" spans="1:2" x14ac:dyDescent="0.2">
      <c r="A208" s="1">
        <v>1.00969198752491E+16</v>
      </c>
      <c r="B208" s="1">
        <v>7088135953162570</v>
      </c>
    </row>
    <row r="209" spans="1:2" x14ac:dyDescent="0.2">
      <c r="A209" s="1">
        <v>1.03243006964722E+16</v>
      </c>
      <c r="B209" s="1">
        <v>611524880714884</v>
      </c>
    </row>
    <row r="210" spans="1:2" x14ac:dyDescent="0.2">
      <c r="A210" s="1" t="s">
        <v>110</v>
      </c>
      <c r="B210" s="1">
        <v>5751321314220950</v>
      </c>
    </row>
    <row r="211" spans="1:2" x14ac:dyDescent="0.2">
      <c r="A211" s="1" t="s">
        <v>111</v>
      </c>
      <c r="B211" s="1">
        <v>631909038900484</v>
      </c>
    </row>
    <row r="212" spans="1:2" x14ac:dyDescent="0.2">
      <c r="A212" s="1" t="s">
        <v>112</v>
      </c>
      <c r="B212" s="1">
        <v>5.8908716238578304E+16</v>
      </c>
    </row>
    <row r="213" spans="1:2" x14ac:dyDescent="0.2">
      <c r="A213" s="1" t="s">
        <v>113</v>
      </c>
      <c r="B213" s="1">
        <v>6688263270106890</v>
      </c>
    </row>
    <row r="214" spans="1:2" x14ac:dyDescent="0.2">
      <c r="A214" s="1" t="s">
        <v>114</v>
      </c>
      <c r="B214" s="1">
        <v>7021637430087520</v>
      </c>
    </row>
    <row r="215" spans="1:2" x14ac:dyDescent="0.2">
      <c r="A215" s="1" t="s">
        <v>115</v>
      </c>
      <c r="B215" s="1">
        <v>6405442674111050</v>
      </c>
    </row>
    <row r="216" spans="1:2" x14ac:dyDescent="0.2">
      <c r="A216" s="1">
        <v>1.00984516147412E+16</v>
      </c>
      <c r="B216" s="1">
        <v>683041661753839</v>
      </c>
    </row>
    <row r="217" spans="1:2" x14ac:dyDescent="0.2">
      <c r="A217" s="1">
        <v>1.00448311801183E+16</v>
      </c>
      <c r="B217" s="1">
        <v>6173442378765610</v>
      </c>
    </row>
    <row r="218" spans="1:2" x14ac:dyDescent="0.2">
      <c r="A218" s="1">
        <v>1.00272737391701E+16</v>
      </c>
      <c r="B218" s="1">
        <v>7172325578168530</v>
      </c>
    </row>
    <row r="219" spans="1:2" x14ac:dyDescent="0.2">
      <c r="A219" s="1" t="s">
        <v>116</v>
      </c>
      <c r="B219" s="1">
        <v>5699413284919630</v>
      </c>
    </row>
    <row r="220" spans="1:2" x14ac:dyDescent="0.2">
      <c r="A220" s="1">
        <v>1.03166195664914E+16</v>
      </c>
      <c r="B220" s="1">
        <v>565863216441406</v>
      </c>
    </row>
    <row r="221" spans="1:2" x14ac:dyDescent="0.2">
      <c r="A221" s="1">
        <v>1.0035291469202E+16</v>
      </c>
      <c r="B221" s="1">
        <v>6118822198808840</v>
      </c>
    </row>
    <row r="222" spans="1:2" x14ac:dyDescent="0.2">
      <c r="A222" s="1">
        <v>1.00441017410426E+16</v>
      </c>
      <c r="B222" s="1">
        <v>567464894712193</v>
      </c>
    </row>
    <row r="223" spans="1:2" x14ac:dyDescent="0.2">
      <c r="A223" s="1">
        <v>1001222308969900</v>
      </c>
      <c r="B223" s="1">
        <v>6872758721922000</v>
      </c>
    </row>
    <row r="224" spans="1:2" x14ac:dyDescent="0.2">
      <c r="A224" s="1">
        <v>1.0009005811179E+16</v>
      </c>
      <c r="B224" s="1">
        <v>7112232327419710</v>
      </c>
    </row>
    <row r="225" spans="1:2" x14ac:dyDescent="0.2">
      <c r="A225" s="1">
        <v>1.00308678338607E+16</v>
      </c>
      <c r="B225" s="1">
        <v>7.1952404504445104E+16</v>
      </c>
    </row>
    <row r="226" spans="1:2" x14ac:dyDescent="0.2">
      <c r="A226" s="1" t="s">
        <v>117</v>
      </c>
      <c r="B226" s="1">
        <v>5833839070581840</v>
      </c>
    </row>
    <row r="227" spans="1:2" x14ac:dyDescent="0.2">
      <c r="A227" s="1">
        <v>1055777943385990</v>
      </c>
      <c r="B227" s="1">
        <v>6075673159706740</v>
      </c>
    </row>
    <row r="228" spans="1:2" x14ac:dyDescent="0.2">
      <c r="A228" s="1">
        <v>1.01528557974097E+16</v>
      </c>
      <c r="B228" s="1">
        <v>6789712033704960</v>
      </c>
    </row>
    <row r="229" spans="1:2" x14ac:dyDescent="0.2">
      <c r="A229" s="1" t="s">
        <v>118</v>
      </c>
      <c r="B229" s="1">
        <v>5393712460531180</v>
      </c>
    </row>
    <row r="230" spans="1:2" x14ac:dyDescent="0.2">
      <c r="A230" s="1">
        <v>1.01345734518085E+16</v>
      </c>
      <c r="B230" s="1">
        <v>6232828369323020</v>
      </c>
    </row>
    <row r="231" spans="1:2" x14ac:dyDescent="0.2">
      <c r="A231" s="1">
        <v>1.02869652761201E+16</v>
      </c>
      <c r="B231" s="1">
        <v>6697658870426280</v>
      </c>
    </row>
    <row r="232" spans="1:2" x14ac:dyDescent="0.2">
      <c r="A232" s="1" t="s">
        <v>119</v>
      </c>
      <c r="B232" s="1">
        <v>5653162107317440</v>
      </c>
    </row>
    <row r="233" spans="1:2" x14ac:dyDescent="0.2">
      <c r="A233" s="1" t="s">
        <v>120</v>
      </c>
      <c r="B233" s="1">
        <v>6174191587534120</v>
      </c>
    </row>
    <row r="234" spans="1:2" x14ac:dyDescent="0.2">
      <c r="A234" s="1" t="s">
        <v>121</v>
      </c>
      <c r="B234" s="1">
        <v>6271226769306100</v>
      </c>
    </row>
    <row r="235" spans="1:2" x14ac:dyDescent="0.2">
      <c r="A235" s="1" t="s">
        <v>122</v>
      </c>
      <c r="B235" s="1">
        <v>6135377428385660</v>
      </c>
    </row>
    <row r="236" spans="1:2" x14ac:dyDescent="0.2">
      <c r="A236" s="1">
        <v>1.01306669162446E+16</v>
      </c>
      <c r="B236" s="1">
        <v>6469191847438300</v>
      </c>
    </row>
    <row r="237" spans="1:2" x14ac:dyDescent="0.2">
      <c r="A237" s="1" t="s">
        <v>123</v>
      </c>
      <c r="B237" s="1">
        <v>6370250352659740</v>
      </c>
    </row>
    <row r="238" spans="1:2" x14ac:dyDescent="0.2">
      <c r="A238" s="1">
        <v>1.05235629992132E+16</v>
      </c>
      <c r="B238" s="1">
        <v>6140366842748130</v>
      </c>
    </row>
    <row r="239" spans="1:2" x14ac:dyDescent="0.2">
      <c r="A239" s="1">
        <v>1030470677473380</v>
      </c>
      <c r="B239" s="1">
        <v>7404752712134010</v>
      </c>
    </row>
    <row r="240" spans="1:2" x14ac:dyDescent="0.2">
      <c r="A240" s="1" t="s">
        <v>124</v>
      </c>
      <c r="B240" s="1">
        <v>62271743611809</v>
      </c>
    </row>
    <row r="241" spans="1:2" x14ac:dyDescent="0.2">
      <c r="A241" s="1">
        <v>1015277548507490</v>
      </c>
      <c r="B241" s="1">
        <v>667942659278321</v>
      </c>
    </row>
    <row r="242" spans="1:2" x14ac:dyDescent="0.2">
      <c r="A242" s="1" t="s">
        <v>125</v>
      </c>
      <c r="B242" s="1">
        <v>6359862922159950</v>
      </c>
    </row>
    <row r="243" spans="1:2" x14ac:dyDescent="0.2">
      <c r="A243" s="1" t="s">
        <v>126</v>
      </c>
      <c r="B243" s="1">
        <v>6154685242104690</v>
      </c>
    </row>
    <row r="244" spans="1:2" x14ac:dyDescent="0.2">
      <c r="A244" s="1" t="s">
        <v>127</v>
      </c>
      <c r="B244" s="1">
        <v>5579546137654830</v>
      </c>
    </row>
    <row r="245" spans="1:2" x14ac:dyDescent="0.2">
      <c r="A245" s="1" t="s">
        <v>128</v>
      </c>
      <c r="B245" s="1">
        <v>6246048539128060</v>
      </c>
    </row>
    <row r="246" spans="1:2" x14ac:dyDescent="0.2">
      <c r="A246" s="1">
        <v>1.03521440159768E+16</v>
      </c>
      <c r="B246" s="1">
        <v>5.86672275647338E+16</v>
      </c>
    </row>
    <row r="247" spans="1:2" x14ac:dyDescent="0.2">
      <c r="A247" s="1" t="s">
        <v>129</v>
      </c>
      <c r="B247" s="1">
        <v>5.86325311059106E+16</v>
      </c>
    </row>
    <row r="248" spans="1:2" x14ac:dyDescent="0.2">
      <c r="A248" s="1">
        <v>1.02080000380248E+16</v>
      </c>
      <c r="B248" s="1">
        <v>6778288193238310</v>
      </c>
    </row>
    <row r="249" spans="1:2" x14ac:dyDescent="0.2">
      <c r="A249" s="1" t="s">
        <v>130</v>
      </c>
      <c r="B249" s="1">
        <v>6.19451689238254E+16</v>
      </c>
    </row>
    <row r="250" spans="1:2" x14ac:dyDescent="0.2">
      <c r="A250" s="1" t="s">
        <v>131</v>
      </c>
      <c r="B250" s="1">
        <v>7181022054000800</v>
      </c>
    </row>
    <row r="251" spans="1:2" x14ac:dyDescent="0.2">
      <c r="A251" s="1" t="s">
        <v>132</v>
      </c>
      <c r="B251" s="1">
        <v>6511010289539830</v>
      </c>
    </row>
    <row r="252" spans="1:2" x14ac:dyDescent="0.2">
      <c r="A252" s="1">
        <v>1021756226523200</v>
      </c>
      <c r="B252" s="1">
        <v>623922660172447</v>
      </c>
    </row>
    <row r="253" spans="1:2" x14ac:dyDescent="0.2">
      <c r="A253" s="1">
        <v>1.00657509090745E+16</v>
      </c>
      <c r="B253" s="1">
        <v>7.3742589854359696E+16</v>
      </c>
    </row>
    <row r="254" spans="1:2" x14ac:dyDescent="0.2">
      <c r="A254" s="1" t="s">
        <v>133</v>
      </c>
      <c r="B254" s="1">
        <v>5946464177180940</v>
      </c>
    </row>
    <row r="255" spans="1:2" x14ac:dyDescent="0.2">
      <c r="A255" s="1">
        <v>1.00740464529215E+16</v>
      </c>
      <c r="B255" s="1">
        <v>6984728114706470</v>
      </c>
    </row>
    <row r="256" spans="1:2" x14ac:dyDescent="0.2">
      <c r="A256" s="1" t="s">
        <v>134</v>
      </c>
      <c r="B256" s="1">
        <v>62397544999227</v>
      </c>
    </row>
    <row r="257" spans="1:2" x14ac:dyDescent="0.2">
      <c r="A257" s="1">
        <v>1.03733079399086E+16</v>
      </c>
      <c r="B257" s="1">
        <v>6592721130376560</v>
      </c>
    </row>
    <row r="258" spans="1:2" x14ac:dyDescent="0.2">
      <c r="A258" s="1" t="s">
        <v>135</v>
      </c>
      <c r="B258" s="1">
        <v>5.9072102987271904E+16</v>
      </c>
    </row>
    <row r="259" spans="1:2" x14ac:dyDescent="0.2">
      <c r="A259" s="1">
        <v>1.00359628080505E+16</v>
      </c>
      <c r="B259" s="1">
        <v>5418895663227600</v>
      </c>
    </row>
    <row r="260" spans="1:2" x14ac:dyDescent="0.2">
      <c r="A260" s="1">
        <v>1.02019633766253E+16</v>
      </c>
      <c r="B260" s="1">
        <v>6433173509327710</v>
      </c>
    </row>
    <row r="261" spans="1:2" x14ac:dyDescent="0.2">
      <c r="A261" s="1" t="s">
        <v>136</v>
      </c>
      <c r="B261" s="1">
        <v>6184417670471780</v>
      </c>
    </row>
    <row r="262" spans="1:2" x14ac:dyDescent="0.2">
      <c r="A262" s="1" t="s">
        <v>137</v>
      </c>
      <c r="B262" s="1">
        <v>631284477992076</v>
      </c>
    </row>
    <row r="263" spans="1:2" x14ac:dyDescent="0.2">
      <c r="A263" s="1" t="s">
        <v>138</v>
      </c>
      <c r="B263" s="1">
        <v>6898030705091710</v>
      </c>
    </row>
    <row r="264" spans="1:2" x14ac:dyDescent="0.2">
      <c r="A264" s="1">
        <v>1013169165648620</v>
      </c>
      <c r="B264" s="1">
        <v>6398690076475940</v>
      </c>
    </row>
    <row r="265" spans="1:2" x14ac:dyDescent="0.2">
      <c r="A265" s="1">
        <v>1.01496897448898E+16</v>
      </c>
      <c r="B265" s="1">
        <v>5963077101787320</v>
      </c>
    </row>
    <row r="266" spans="1:2" x14ac:dyDescent="0.2">
      <c r="A266" s="1" t="s">
        <v>139</v>
      </c>
      <c r="B266" s="1">
        <v>6176376086426440</v>
      </c>
    </row>
    <row r="267" spans="1:2" x14ac:dyDescent="0.2">
      <c r="A267" s="1" t="s">
        <v>140</v>
      </c>
      <c r="B267" s="1">
        <v>5.9948360017668704E+16</v>
      </c>
    </row>
    <row r="268" spans="1:2" x14ac:dyDescent="0.2">
      <c r="A268" s="1">
        <v>1.01099127069008E+16</v>
      </c>
      <c r="B268" s="1">
        <v>6071387942391080</v>
      </c>
    </row>
    <row r="269" spans="1:2" x14ac:dyDescent="0.2">
      <c r="A269" s="1" t="s">
        <v>141</v>
      </c>
      <c r="B269" s="1">
        <v>5968808612021700</v>
      </c>
    </row>
    <row r="270" spans="1:2" x14ac:dyDescent="0.2">
      <c r="A270" s="1" t="s">
        <v>142</v>
      </c>
      <c r="B270" s="1">
        <v>6491300636838290</v>
      </c>
    </row>
    <row r="271" spans="1:2" x14ac:dyDescent="0.2">
      <c r="A271" s="1" t="s">
        <v>143</v>
      </c>
      <c r="B271" s="1">
        <v>6017805190032480</v>
      </c>
    </row>
    <row r="272" spans="1:2" x14ac:dyDescent="0.2">
      <c r="A272" s="1" t="s">
        <v>144</v>
      </c>
      <c r="B272" s="1">
        <v>6616614738774810</v>
      </c>
    </row>
    <row r="273" spans="1:2" x14ac:dyDescent="0.2">
      <c r="A273" s="1" t="s">
        <v>145</v>
      </c>
      <c r="B273" s="1">
        <v>5928927196198350</v>
      </c>
    </row>
    <row r="274" spans="1:2" x14ac:dyDescent="0.2">
      <c r="A274" s="1" t="s">
        <v>146</v>
      </c>
      <c r="B274" s="1">
        <v>5564660371606760</v>
      </c>
    </row>
    <row r="275" spans="1:2" x14ac:dyDescent="0.2">
      <c r="A275" s="1">
        <v>1.01507997741367E+16</v>
      </c>
      <c r="B275" s="1">
        <v>7264809700413490</v>
      </c>
    </row>
    <row r="276" spans="1:2" x14ac:dyDescent="0.2">
      <c r="A276" s="1" t="s">
        <v>147</v>
      </c>
      <c r="B276" s="1">
        <v>6861721260985390</v>
      </c>
    </row>
    <row r="277" spans="1:2" x14ac:dyDescent="0.2">
      <c r="A277" s="1" t="s">
        <v>148</v>
      </c>
      <c r="B277" s="1">
        <v>7647007142443340</v>
      </c>
    </row>
    <row r="278" spans="1:2" x14ac:dyDescent="0.2">
      <c r="A278" s="1" t="s">
        <v>149</v>
      </c>
      <c r="B278" s="1">
        <v>7129300276287710</v>
      </c>
    </row>
    <row r="279" spans="1:2" x14ac:dyDescent="0.2">
      <c r="A279" s="1">
        <v>1014252734239840</v>
      </c>
      <c r="B279" s="1">
        <v>6038001117385840</v>
      </c>
    </row>
    <row r="280" spans="1:2" x14ac:dyDescent="0.2">
      <c r="A280" s="1">
        <v>1.03887214768394E+16</v>
      </c>
      <c r="B280" s="1">
        <v>5792901144132140</v>
      </c>
    </row>
    <row r="281" spans="1:2" x14ac:dyDescent="0.2">
      <c r="A281" s="1" t="s">
        <v>150</v>
      </c>
      <c r="B281" s="1">
        <v>6243716191749700</v>
      </c>
    </row>
    <row r="282" spans="1:2" x14ac:dyDescent="0.2">
      <c r="A282" s="1">
        <v>1.00519840743654E+16</v>
      </c>
      <c r="B282" s="1">
        <v>7198391650996860</v>
      </c>
    </row>
    <row r="283" spans="1:2" x14ac:dyDescent="0.2">
      <c r="A283" s="1" t="s">
        <v>151</v>
      </c>
      <c r="B283" s="1">
        <v>7.09244341261502E+16</v>
      </c>
    </row>
    <row r="284" spans="1:2" x14ac:dyDescent="0.2">
      <c r="A284" s="1">
        <v>1041808757523750</v>
      </c>
      <c r="B284" s="1">
        <v>66237143194055</v>
      </c>
    </row>
    <row r="285" spans="1:2" x14ac:dyDescent="0.2">
      <c r="A285" s="1">
        <v>1.02151148237102E+16</v>
      </c>
      <c r="B285" s="1">
        <v>6459592558655190</v>
      </c>
    </row>
    <row r="286" spans="1:2" x14ac:dyDescent="0.2">
      <c r="A286" s="1" t="s">
        <v>152</v>
      </c>
      <c r="B286" s="1">
        <v>5748197730391860</v>
      </c>
    </row>
    <row r="287" spans="1:2" x14ac:dyDescent="0.2">
      <c r="A287" s="1" t="s">
        <v>153</v>
      </c>
      <c r="B287" s="1">
        <v>6.4527422320988E+16</v>
      </c>
    </row>
    <row r="288" spans="1:2" x14ac:dyDescent="0.2">
      <c r="A288" s="1">
        <v>1.02173338059498E+16</v>
      </c>
      <c r="B288" s="1">
        <v>5676945877558050</v>
      </c>
    </row>
    <row r="289" spans="1:2" x14ac:dyDescent="0.2">
      <c r="A289" s="1" t="s">
        <v>154</v>
      </c>
      <c r="B289" s="1">
        <v>6520421523841640</v>
      </c>
    </row>
    <row r="290" spans="1:2" x14ac:dyDescent="0.2">
      <c r="A290" s="1" t="s">
        <v>155</v>
      </c>
      <c r="B290" s="1">
        <v>7701501401836890</v>
      </c>
    </row>
    <row r="291" spans="1:2" x14ac:dyDescent="0.2">
      <c r="A291" s="1">
        <v>1017071633426600</v>
      </c>
      <c r="B291" s="1">
        <v>5879510127043790</v>
      </c>
    </row>
    <row r="292" spans="1:2" x14ac:dyDescent="0.2">
      <c r="A292" s="1">
        <v>1.03066458917279E+16</v>
      </c>
      <c r="B292" s="1">
        <v>5841202173772380</v>
      </c>
    </row>
    <row r="293" spans="1:2" x14ac:dyDescent="0.2">
      <c r="A293" s="1" t="s">
        <v>156</v>
      </c>
      <c r="B293" s="1">
        <v>5519206356920220</v>
      </c>
    </row>
    <row r="294" spans="1:2" x14ac:dyDescent="0.2">
      <c r="A294" s="1">
        <v>1.01822851475876E+16</v>
      </c>
      <c r="B294" s="1">
        <v>7537041307915440</v>
      </c>
    </row>
    <row r="295" spans="1:2" x14ac:dyDescent="0.2">
      <c r="A295" s="1">
        <v>1.01047122286035E+16</v>
      </c>
      <c r="B295" s="1">
        <v>6534538499549570</v>
      </c>
    </row>
    <row r="296" spans="1:2" x14ac:dyDescent="0.2">
      <c r="A296" s="1">
        <v>1.04250784052091E+16</v>
      </c>
      <c r="B296" s="1">
        <v>6.6310528313424496E+16</v>
      </c>
    </row>
    <row r="297" spans="1:2" x14ac:dyDescent="0.2">
      <c r="A297" s="1" t="s">
        <v>157</v>
      </c>
      <c r="B297" s="1">
        <v>6418576539127150</v>
      </c>
    </row>
    <row r="298" spans="1:2" x14ac:dyDescent="0.2">
      <c r="A298" s="1">
        <v>1.02919272634713E+16</v>
      </c>
      <c r="B298" s="1">
        <v>6117928996818620</v>
      </c>
    </row>
    <row r="299" spans="1:2" x14ac:dyDescent="0.2">
      <c r="A299" s="1" t="s">
        <v>158</v>
      </c>
      <c r="B299" s="1">
        <v>6408261046651450</v>
      </c>
    </row>
    <row r="300" spans="1:2" x14ac:dyDescent="0.2">
      <c r="A300" s="1" t="s">
        <v>159</v>
      </c>
      <c r="B300" s="1">
        <v>632217280915528</v>
      </c>
    </row>
    <row r="301" spans="1:2" x14ac:dyDescent="0.2">
      <c r="A301" s="1" t="s">
        <v>160</v>
      </c>
      <c r="B301" s="1">
        <v>5702475012723300</v>
      </c>
    </row>
    <row r="302" spans="1:2" x14ac:dyDescent="0.2">
      <c r="A302" s="1" t="s">
        <v>161</v>
      </c>
      <c r="B302" s="1">
        <v>5.98303996130674E+16</v>
      </c>
    </row>
    <row r="303" spans="1:2" x14ac:dyDescent="0.2">
      <c r="A303" s="1" t="s">
        <v>162</v>
      </c>
      <c r="B303" s="1">
        <v>5920955089820300</v>
      </c>
    </row>
    <row r="304" spans="1:2" x14ac:dyDescent="0.2">
      <c r="A304" s="1">
        <v>1.00231329802106E+16</v>
      </c>
      <c r="B304" s="1">
        <v>6373397791989090</v>
      </c>
    </row>
    <row r="305" spans="1:2" x14ac:dyDescent="0.2">
      <c r="A305" s="1" t="s">
        <v>163</v>
      </c>
      <c r="B305" s="1">
        <v>6641365349813390</v>
      </c>
    </row>
    <row r="306" spans="1:2" x14ac:dyDescent="0.2">
      <c r="A306" s="1" t="s">
        <v>164</v>
      </c>
      <c r="B306" s="1">
        <v>629554942628384</v>
      </c>
    </row>
    <row r="307" spans="1:2" x14ac:dyDescent="0.2">
      <c r="A307" s="1" t="s">
        <v>165</v>
      </c>
      <c r="B307" s="1">
        <v>6479442800160460</v>
      </c>
    </row>
    <row r="308" spans="1:2" x14ac:dyDescent="0.2">
      <c r="A308" s="1">
        <v>1003892807557200</v>
      </c>
      <c r="B308" s="1">
        <v>6935369582071500</v>
      </c>
    </row>
    <row r="309" spans="1:2" x14ac:dyDescent="0.2">
      <c r="A309" s="1" t="s">
        <v>166</v>
      </c>
      <c r="B309" s="1">
        <v>6320496481262190</v>
      </c>
    </row>
    <row r="310" spans="1:2" x14ac:dyDescent="0.2">
      <c r="A310" s="1" t="s">
        <v>167</v>
      </c>
      <c r="B310" s="1">
        <v>6427606664211670</v>
      </c>
    </row>
    <row r="311" spans="1:2" x14ac:dyDescent="0.2">
      <c r="A311" s="1">
        <v>1010931645341260</v>
      </c>
      <c r="B311" s="1">
        <v>6980221218167830</v>
      </c>
    </row>
    <row r="312" spans="1:2" x14ac:dyDescent="0.2">
      <c r="A312" s="1" t="s">
        <v>168</v>
      </c>
      <c r="B312" s="1">
        <v>537174562523134</v>
      </c>
    </row>
    <row r="313" spans="1:2" x14ac:dyDescent="0.2">
      <c r="A313" s="1" t="s">
        <v>169</v>
      </c>
      <c r="B313" s="1">
        <v>6546401931413970</v>
      </c>
    </row>
    <row r="314" spans="1:2" x14ac:dyDescent="0.2">
      <c r="A314" s="1">
        <v>1.00093558994122E+16</v>
      </c>
      <c r="B314" s="1">
        <v>6131282745264950</v>
      </c>
    </row>
    <row r="315" spans="1:2" x14ac:dyDescent="0.2">
      <c r="A315" s="1" t="s">
        <v>170</v>
      </c>
      <c r="B315" s="1">
        <v>6026347857850570</v>
      </c>
    </row>
    <row r="316" spans="1:2" x14ac:dyDescent="0.2">
      <c r="A316" s="1" t="s">
        <v>171</v>
      </c>
      <c r="B316" s="1">
        <v>6073711272950120</v>
      </c>
    </row>
    <row r="317" spans="1:2" x14ac:dyDescent="0.2">
      <c r="A317" s="1" t="s">
        <v>172</v>
      </c>
      <c r="B317" s="1">
        <v>5.9774210354446896E+16</v>
      </c>
    </row>
    <row r="318" spans="1:2" x14ac:dyDescent="0.2">
      <c r="A318" s="1" t="s">
        <v>173</v>
      </c>
      <c r="B318" s="1">
        <v>6.4039690482372096E+16</v>
      </c>
    </row>
    <row r="319" spans="1:2" x14ac:dyDescent="0.2">
      <c r="A319" s="1">
        <v>1.00504774409154E+16</v>
      </c>
      <c r="B319" s="1">
        <v>5.84198740104194E+16</v>
      </c>
    </row>
    <row r="320" spans="1:2" x14ac:dyDescent="0.2">
      <c r="A320" s="1">
        <v>1.02305621614606E+16</v>
      </c>
      <c r="B320" s="1">
        <v>6664275290767450</v>
      </c>
    </row>
    <row r="321" spans="1:2" x14ac:dyDescent="0.2">
      <c r="A321" s="1" t="s">
        <v>174</v>
      </c>
      <c r="B321" s="1">
        <v>678467160996859</v>
      </c>
    </row>
    <row r="322" spans="1:2" x14ac:dyDescent="0.2">
      <c r="A322" s="1">
        <v>1.01851888205132E+16</v>
      </c>
      <c r="B322" s="1">
        <v>6743228664895940</v>
      </c>
    </row>
    <row r="323" spans="1:2" x14ac:dyDescent="0.2">
      <c r="A323" s="1" t="s">
        <v>175</v>
      </c>
      <c r="B323" s="1">
        <v>6593179669048480</v>
      </c>
    </row>
    <row r="324" spans="1:2" x14ac:dyDescent="0.2">
      <c r="A324" s="1" t="s">
        <v>176</v>
      </c>
      <c r="B324" s="1">
        <v>6605391413697630</v>
      </c>
    </row>
    <row r="325" spans="1:2" x14ac:dyDescent="0.2">
      <c r="A325" s="1">
        <v>1.01449143989427E+16</v>
      </c>
      <c r="B325" s="1">
        <v>6513620167505720</v>
      </c>
    </row>
    <row r="326" spans="1:2" x14ac:dyDescent="0.2">
      <c r="A326" s="1" t="s">
        <v>177</v>
      </c>
      <c r="B326" s="1">
        <v>6689696608306830</v>
      </c>
    </row>
    <row r="327" spans="1:2" x14ac:dyDescent="0.2">
      <c r="A327" s="1" t="s">
        <v>178</v>
      </c>
      <c r="B327" s="1">
        <v>6723755716946320</v>
      </c>
    </row>
    <row r="328" spans="1:2" x14ac:dyDescent="0.2">
      <c r="A328" s="1">
        <v>1.00012291105143E+16</v>
      </c>
      <c r="B328" s="1">
        <v>5478259511723150</v>
      </c>
    </row>
    <row r="329" spans="1:2" x14ac:dyDescent="0.2">
      <c r="A329" s="1" t="s">
        <v>179</v>
      </c>
      <c r="B329" s="1">
        <v>6062631949749510</v>
      </c>
    </row>
    <row r="330" spans="1:2" x14ac:dyDescent="0.2">
      <c r="A330" s="1" t="s">
        <v>180</v>
      </c>
      <c r="B330" s="1">
        <v>5736457069342680</v>
      </c>
    </row>
    <row r="331" spans="1:2" x14ac:dyDescent="0.2">
      <c r="A331" s="1" t="s">
        <v>181</v>
      </c>
      <c r="B331" s="1">
        <v>6338423048201380</v>
      </c>
    </row>
    <row r="332" spans="1:2" x14ac:dyDescent="0.2">
      <c r="A332" s="1" t="s">
        <v>182</v>
      </c>
      <c r="B332" s="1">
        <v>6388797480652600</v>
      </c>
    </row>
    <row r="333" spans="1:2" x14ac:dyDescent="0.2">
      <c r="A333" s="1" t="s">
        <v>183</v>
      </c>
      <c r="B333" s="1">
        <v>6647178288853500</v>
      </c>
    </row>
    <row r="334" spans="1:2" x14ac:dyDescent="0.2">
      <c r="A334" s="1">
        <v>1007056967156880</v>
      </c>
      <c r="B334" s="1">
        <v>6819142444184860</v>
      </c>
    </row>
    <row r="335" spans="1:2" x14ac:dyDescent="0.2">
      <c r="A335" s="1" t="s">
        <v>184</v>
      </c>
      <c r="B335" s="1">
        <v>72887026737887</v>
      </c>
    </row>
    <row r="336" spans="1:2" x14ac:dyDescent="0.2">
      <c r="A336" s="1" t="s">
        <v>185</v>
      </c>
      <c r="B336" s="1">
        <v>6463588193518040</v>
      </c>
    </row>
    <row r="337" spans="1:2" x14ac:dyDescent="0.2">
      <c r="A337" s="1">
        <v>1.01866273985759E+16</v>
      </c>
      <c r="B337" s="1">
        <v>6601077574318690</v>
      </c>
    </row>
    <row r="338" spans="1:2" x14ac:dyDescent="0.2">
      <c r="A338" s="1" t="s">
        <v>186</v>
      </c>
      <c r="B338" s="1">
        <v>5961186003918670</v>
      </c>
    </row>
    <row r="339" spans="1:2" x14ac:dyDescent="0.2">
      <c r="A339" s="1">
        <v>1.05980151365173E+16</v>
      </c>
      <c r="B339" s="1">
        <v>6.68332909917628E+16</v>
      </c>
    </row>
    <row r="340" spans="1:2" x14ac:dyDescent="0.2">
      <c r="A340" s="1">
        <v>1.12075606616461E+16</v>
      </c>
      <c r="B340" s="1">
        <v>6316805198757570</v>
      </c>
    </row>
    <row r="341" spans="1:2" x14ac:dyDescent="0.2">
      <c r="A341" s="1">
        <v>1037818374281420</v>
      </c>
      <c r="B341" s="1">
        <v>6589123522051960</v>
      </c>
    </row>
    <row r="342" spans="1:2" x14ac:dyDescent="0.2">
      <c r="A342" s="1">
        <v>1.05117971655773E+16</v>
      </c>
      <c r="B342" s="1">
        <v>581093711443039</v>
      </c>
    </row>
    <row r="343" spans="1:2" x14ac:dyDescent="0.2">
      <c r="A343" s="1">
        <v>1.00911188674352E+16</v>
      </c>
      <c r="B343" s="1">
        <v>6662640404224460</v>
      </c>
    </row>
    <row r="344" spans="1:2" x14ac:dyDescent="0.2">
      <c r="A344" s="1" t="s">
        <v>187</v>
      </c>
      <c r="B344" s="1">
        <v>5999798695621470</v>
      </c>
    </row>
    <row r="345" spans="1:2" x14ac:dyDescent="0.2">
      <c r="A345" s="1" t="s">
        <v>188</v>
      </c>
      <c r="B345" s="1">
        <v>5731913524513090</v>
      </c>
    </row>
    <row r="346" spans="1:2" x14ac:dyDescent="0.2">
      <c r="A346" s="1">
        <v>1.01857721056358E+16</v>
      </c>
      <c r="B346" s="1">
        <v>6594354283330910</v>
      </c>
    </row>
    <row r="347" spans="1:2" x14ac:dyDescent="0.2">
      <c r="A347" s="1" t="s">
        <v>189</v>
      </c>
      <c r="B347" s="1">
        <v>7359331019444080</v>
      </c>
    </row>
    <row r="348" spans="1:2" x14ac:dyDescent="0.2">
      <c r="A348" s="1" t="s">
        <v>190</v>
      </c>
      <c r="B348" s="1">
        <v>6511991480196480</v>
      </c>
    </row>
    <row r="349" spans="1:2" x14ac:dyDescent="0.2">
      <c r="A349" s="1" t="s">
        <v>191</v>
      </c>
      <c r="B349" s="1">
        <v>6967296281889810</v>
      </c>
    </row>
    <row r="350" spans="1:2" x14ac:dyDescent="0.2">
      <c r="A350" s="1" t="s">
        <v>192</v>
      </c>
      <c r="B350" s="1">
        <v>5.49538042564914E+16</v>
      </c>
    </row>
    <row r="351" spans="1:2" x14ac:dyDescent="0.2">
      <c r="A351" s="1" t="s">
        <v>193</v>
      </c>
      <c r="B351" s="1">
        <v>5738743261528240</v>
      </c>
    </row>
    <row r="352" spans="1:2" x14ac:dyDescent="0.2">
      <c r="A352" s="1" t="s">
        <v>194</v>
      </c>
      <c r="B352" s="1">
        <v>6468545898775680</v>
      </c>
    </row>
    <row r="353" spans="1:2" x14ac:dyDescent="0.2">
      <c r="A353" s="1" t="s">
        <v>195</v>
      </c>
      <c r="B353" s="1">
        <v>6134259555311930</v>
      </c>
    </row>
    <row r="354" spans="1:2" x14ac:dyDescent="0.2">
      <c r="A354" s="1">
        <v>1074443910816120</v>
      </c>
      <c r="B354" s="1">
        <v>7212769244802500</v>
      </c>
    </row>
    <row r="355" spans="1:2" x14ac:dyDescent="0.2">
      <c r="A355" s="1" t="s">
        <v>196</v>
      </c>
      <c r="B355" s="1">
        <v>5838051733822230</v>
      </c>
    </row>
    <row r="356" spans="1:2" x14ac:dyDescent="0.2">
      <c r="A356" s="1">
        <v>1.04006593124328E+16</v>
      </c>
      <c r="B356" s="1">
        <v>7390875847149340</v>
      </c>
    </row>
    <row r="357" spans="1:2" x14ac:dyDescent="0.2">
      <c r="A357" s="1">
        <v>1.04684136463876E+16</v>
      </c>
      <c r="B357" s="1">
        <v>6820770595766030</v>
      </c>
    </row>
    <row r="358" spans="1:2" x14ac:dyDescent="0.2">
      <c r="A358" s="1" t="s">
        <v>197</v>
      </c>
      <c r="B358" s="1">
        <v>659822551839811</v>
      </c>
    </row>
    <row r="359" spans="1:2" x14ac:dyDescent="0.2">
      <c r="A359" s="1" t="s">
        <v>198</v>
      </c>
      <c r="B359" s="1">
        <v>6.50197379253998E+16</v>
      </c>
    </row>
    <row r="360" spans="1:2" x14ac:dyDescent="0.2">
      <c r="A360" s="1" t="s">
        <v>199</v>
      </c>
      <c r="B360" s="1">
        <v>6.6908788767147696E+16</v>
      </c>
    </row>
    <row r="361" spans="1:2" x14ac:dyDescent="0.2">
      <c r="A361" s="1" t="s">
        <v>200</v>
      </c>
      <c r="B361" s="1">
        <v>5777153732442670</v>
      </c>
    </row>
    <row r="362" spans="1:2" x14ac:dyDescent="0.2">
      <c r="A362" s="1" t="s">
        <v>201</v>
      </c>
      <c r="B362" s="1">
        <v>7.09310868841616E+16</v>
      </c>
    </row>
    <row r="363" spans="1:2" x14ac:dyDescent="0.2">
      <c r="A363" s="1" t="s">
        <v>202</v>
      </c>
      <c r="B363" s="1">
        <v>7005338732061660</v>
      </c>
    </row>
    <row r="364" spans="1:2" x14ac:dyDescent="0.2">
      <c r="A364" s="1">
        <v>1.01505536485389E+16</v>
      </c>
      <c r="B364" s="1">
        <v>6578828618692540</v>
      </c>
    </row>
    <row r="365" spans="1:2" x14ac:dyDescent="0.2">
      <c r="A365" s="1" t="s">
        <v>203</v>
      </c>
      <c r="B365" s="1">
        <v>6301968813150720</v>
      </c>
    </row>
    <row r="366" spans="1:2" x14ac:dyDescent="0.2">
      <c r="A366" s="1">
        <v>1.02387854828241E+16</v>
      </c>
      <c r="B366" s="1">
        <v>5376681749859010</v>
      </c>
    </row>
    <row r="367" spans="1:2" x14ac:dyDescent="0.2">
      <c r="A367" s="1">
        <v>1.01580103193286E+16</v>
      </c>
      <c r="B367" s="1">
        <v>6903610322634630</v>
      </c>
    </row>
    <row r="368" spans="1:2" x14ac:dyDescent="0.2">
      <c r="A368" s="1" t="s">
        <v>204</v>
      </c>
      <c r="B368" s="1">
        <v>6344754474948160</v>
      </c>
    </row>
    <row r="369" spans="1:2" x14ac:dyDescent="0.2">
      <c r="A369" s="1">
        <v>1.00993649607402E+16</v>
      </c>
      <c r="B369" s="1">
        <v>6900108700847950</v>
      </c>
    </row>
    <row r="370" spans="1:2" x14ac:dyDescent="0.2">
      <c r="A370" s="1">
        <v>1.00504330463877E+16</v>
      </c>
      <c r="B370" s="1">
        <v>646256505552381</v>
      </c>
    </row>
    <row r="371" spans="1:2" x14ac:dyDescent="0.2">
      <c r="A371" s="1" t="s">
        <v>205</v>
      </c>
      <c r="B371" s="1">
        <v>5878842651482730</v>
      </c>
    </row>
    <row r="372" spans="1:2" x14ac:dyDescent="0.2">
      <c r="A372" s="1">
        <v>1.01664320271992E+16</v>
      </c>
      <c r="B372" s="1">
        <v>6961326235628260</v>
      </c>
    </row>
    <row r="373" spans="1:2" x14ac:dyDescent="0.2">
      <c r="A373" s="1">
        <v>1.00231861619884E+16</v>
      </c>
      <c r="B373" s="1">
        <v>6621890441747260</v>
      </c>
    </row>
    <row r="374" spans="1:2" x14ac:dyDescent="0.2">
      <c r="A374" s="1">
        <v>1.00491355833068E+16</v>
      </c>
      <c r="B374" s="1">
        <v>6015805773764950</v>
      </c>
    </row>
    <row r="375" spans="1:2" x14ac:dyDescent="0.2">
      <c r="A375" s="1" t="s">
        <v>206</v>
      </c>
      <c r="B375" s="1">
        <v>7.2512819733223392E+16</v>
      </c>
    </row>
    <row r="376" spans="1:2" x14ac:dyDescent="0.2">
      <c r="A376" s="1" t="s">
        <v>207</v>
      </c>
      <c r="B376" s="1">
        <v>7199447324443330</v>
      </c>
    </row>
    <row r="377" spans="1:2" x14ac:dyDescent="0.2">
      <c r="A377" s="1">
        <v>103372181323762</v>
      </c>
      <c r="B377" s="1">
        <v>6116815910245680</v>
      </c>
    </row>
    <row r="378" spans="1:2" x14ac:dyDescent="0.2">
      <c r="A378" s="1">
        <v>1.00176528352244E+16</v>
      </c>
      <c r="B378" s="1">
        <v>660876974775107</v>
      </c>
    </row>
    <row r="379" spans="1:2" x14ac:dyDescent="0.2">
      <c r="A379" s="1">
        <v>1.00206123056263E+16</v>
      </c>
      <c r="B379" s="1">
        <v>6612194981682880</v>
      </c>
    </row>
    <row r="380" spans="1:2" x14ac:dyDescent="0.2">
      <c r="A380" s="1">
        <v>1041394365567880</v>
      </c>
      <c r="B380" s="1">
        <v>5648370256370310</v>
      </c>
    </row>
    <row r="381" spans="1:2" x14ac:dyDescent="0.2">
      <c r="A381" s="1" t="s">
        <v>208</v>
      </c>
      <c r="B381" s="1">
        <v>6395905113909960</v>
      </c>
    </row>
    <row r="382" spans="1:2" x14ac:dyDescent="0.2">
      <c r="A382" s="1" t="s">
        <v>209</v>
      </c>
      <c r="B382" s="1">
        <v>6366276627764120</v>
      </c>
    </row>
    <row r="383" spans="1:2" x14ac:dyDescent="0.2">
      <c r="A383" s="1" t="s">
        <v>210</v>
      </c>
      <c r="B383" s="1">
        <v>6899467601103730</v>
      </c>
    </row>
    <row r="384" spans="1:2" x14ac:dyDescent="0.2">
      <c r="A384" s="1" t="s">
        <v>211</v>
      </c>
      <c r="B384" s="1">
        <v>6259731121103400</v>
      </c>
    </row>
    <row r="385" spans="1:2" x14ac:dyDescent="0.2">
      <c r="A385" s="1">
        <v>1.08274920239414E+16</v>
      </c>
      <c r="B385" s="1">
        <v>5809261394177270</v>
      </c>
    </row>
    <row r="386" spans="1:2" x14ac:dyDescent="0.2">
      <c r="A386" s="1">
        <v>1.02816596178366E+16</v>
      </c>
      <c r="B386" s="1">
        <v>5772623686806540</v>
      </c>
    </row>
    <row r="387" spans="1:2" x14ac:dyDescent="0.2">
      <c r="A387" s="1">
        <v>1.00729574835561E+16</v>
      </c>
      <c r="B387" s="1">
        <v>6275256368296110</v>
      </c>
    </row>
    <row r="388" spans="1:2" x14ac:dyDescent="0.2">
      <c r="A388" s="1">
        <v>1.09438026717648E+16</v>
      </c>
      <c r="B388" s="1">
        <v>6114848306295530</v>
      </c>
    </row>
    <row r="389" spans="1:2" x14ac:dyDescent="0.2">
      <c r="A389" s="1">
        <v>1010038807399900</v>
      </c>
      <c r="B389" s="1">
        <v>6.7758004876664704E+16</v>
      </c>
    </row>
    <row r="390" spans="1:2" x14ac:dyDescent="0.2">
      <c r="A390" s="1">
        <v>1022711872914350</v>
      </c>
      <c r="B390" s="1">
        <v>620397698231515</v>
      </c>
    </row>
    <row r="391" spans="1:2" x14ac:dyDescent="0.2">
      <c r="A391" s="1">
        <v>1.00914219077462E+16</v>
      </c>
      <c r="B391" s="1">
        <v>595175894050314</v>
      </c>
    </row>
    <row r="392" spans="1:2" x14ac:dyDescent="0.2">
      <c r="A392" s="1">
        <v>1.0074054938427E+16</v>
      </c>
      <c r="B392" s="1">
        <v>6612757228250310</v>
      </c>
    </row>
    <row r="393" spans="1:2" x14ac:dyDescent="0.2">
      <c r="A393" s="1" t="s">
        <v>212</v>
      </c>
      <c r="B393" s="1">
        <v>6202754887999700</v>
      </c>
    </row>
    <row r="394" spans="1:2" x14ac:dyDescent="0.2">
      <c r="A394" s="1">
        <v>1016345720148690</v>
      </c>
      <c r="B394" s="1">
        <v>574401402021476</v>
      </c>
    </row>
    <row r="395" spans="1:2" x14ac:dyDescent="0.2">
      <c r="A395" s="1">
        <v>1.06038399746251E+16</v>
      </c>
      <c r="B395" s="1">
        <v>676615040146752</v>
      </c>
    </row>
    <row r="396" spans="1:2" x14ac:dyDescent="0.2">
      <c r="A396" s="1">
        <v>1.00533324570758E+16</v>
      </c>
      <c r="B396" s="1">
        <v>5640668197757510</v>
      </c>
    </row>
    <row r="397" spans="1:2" x14ac:dyDescent="0.2">
      <c r="A397" s="1" t="s">
        <v>213</v>
      </c>
      <c r="B397" s="1">
        <v>5813018838854570</v>
      </c>
    </row>
    <row r="398" spans="1:2" x14ac:dyDescent="0.2">
      <c r="A398" s="1">
        <v>1.03242462104989E+16</v>
      </c>
      <c r="B398" s="1">
        <v>5.6216014406644096E+16</v>
      </c>
    </row>
    <row r="399" spans="1:2" x14ac:dyDescent="0.2">
      <c r="A399" s="1">
        <v>1.00024858294711E+16</v>
      </c>
      <c r="B399" s="1">
        <v>629842381118708</v>
      </c>
    </row>
    <row r="400" spans="1:2" x14ac:dyDescent="0.2">
      <c r="A400" s="1">
        <v>1.02995859550835E+16</v>
      </c>
      <c r="B400" s="1">
        <v>6502702167200940</v>
      </c>
    </row>
    <row r="401" spans="1:2" x14ac:dyDescent="0.2">
      <c r="A401" s="1" t="s">
        <v>214</v>
      </c>
      <c r="B401" s="1">
        <v>7283928889662290</v>
      </c>
    </row>
    <row r="402" spans="1:2" x14ac:dyDescent="0.2">
      <c r="A402" s="1">
        <v>1016038302992070</v>
      </c>
      <c r="B402" s="1">
        <v>6706507513113860</v>
      </c>
    </row>
    <row r="403" spans="1:2" x14ac:dyDescent="0.2">
      <c r="A403" s="1" t="s">
        <v>215</v>
      </c>
      <c r="B403" s="1">
        <v>6539328499289350</v>
      </c>
    </row>
    <row r="404" spans="1:2" x14ac:dyDescent="0.2">
      <c r="A404" s="1">
        <v>1.03140469207044E+16</v>
      </c>
      <c r="B404" s="1">
        <v>5632826676682150</v>
      </c>
    </row>
    <row r="405" spans="1:2" x14ac:dyDescent="0.2">
      <c r="A405" s="1">
        <v>1.04890170120221E+16</v>
      </c>
      <c r="B405" s="1">
        <v>6446190712896440</v>
      </c>
    </row>
    <row r="406" spans="1:2" x14ac:dyDescent="0.2">
      <c r="A406" s="1" t="s">
        <v>216</v>
      </c>
      <c r="B406" s="1">
        <v>6358969939099200</v>
      </c>
    </row>
    <row r="407" spans="1:2" x14ac:dyDescent="0.2">
      <c r="A407" s="1">
        <v>1.03113921454884E+16</v>
      </c>
      <c r="B407" s="1">
        <v>6878679023336580</v>
      </c>
    </row>
    <row r="408" spans="1:2" x14ac:dyDescent="0.2">
      <c r="A408" s="1">
        <v>1.0094630783791E+16</v>
      </c>
      <c r="B408" s="1">
        <v>6466118975758460</v>
      </c>
    </row>
    <row r="409" spans="1:2" x14ac:dyDescent="0.2">
      <c r="A409" s="1" t="s">
        <v>217</v>
      </c>
      <c r="B409" s="1">
        <v>6341183947630330</v>
      </c>
    </row>
    <row r="410" spans="1:2" x14ac:dyDescent="0.2">
      <c r="A410" s="1">
        <v>1.03625056520768E+16</v>
      </c>
      <c r="B410" s="1">
        <v>6437056008975970</v>
      </c>
    </row>
    <row r="411" spans="1:2" x14ac:dyDescent="0.2">
      <c r="A411" s="1" t="s">
        <v>218</v>
      </c>
      <c r="B411" s="1">
        <v>6388505611437560</v>
      </c>
    </row>
    <row r="412" spans="1:2" x14ac:dyDescent="0.2">
      <c r="A412" s="1" t="s">
        <v>219</v>
      </c>
      <c r="B412" s="1">
        <v>6074422580499870</v>
      </c>
    </row>
    <row r="413" spans="1:2" x14ac:dyDescent="0.2">
      <c r="A413" s="1" t="s">
        <v>220</v>
      </c>
      <c r="B413" s="1">
        <v>7041716429589430</v>
      </c>
    </row>
    <row r="414" spans="1:2" x14ac:dyDescent="0.2">
      <c r="A414" s="1" t="s">
        <v>221</v>
      </c>
      <c r="B414" s="1">
        <v>7163709050960590</v>
      </c>
    </row>
    <row r="415" spans="1:2" x14ac:dyDescent="0.2">
      <c r="A415" s="1" t="s">
        <v>222</v>
      </c>
      <c r="B415" s="1">
        <v>6456966059798690</v>
      </c>
    </row>
    <row r="416" spans="1:2" x14ac:dyDescent="0.2">
      <c r="A416" s="1" t="s">
        <v>223</v>
      </c>
      <c r="B416" s="1">
        <v>7032581589349030</v>
      </c>
    </row>
    <row r="417" spans="1:2" x14ac:dyDescent="0.2">
      <c r="A417" s="1" t="s">
        <v>224</v>
      </c>
      <c r="B417" s="1">
        <v>7079289291713950</v>
      </c>
    </row>
    <row r="418" spans="1:2" x14ac:dyDescent="0.2">
      <c r="A418" s="1">
        <v>1049619803475410</v>
      </c>
      <c r="B418" s="1">
        <v>6781266966495660</v>
      </c>
    </row>
    <row r="419" spans="1:2" x14ac:dyDescent="0.2">
      <c r="A419" s="1" t="s">
        <v>225</v>
      </c>
      <c r="B419" s="1">
        <v>5938860508680340</v>
      </c>
    </row>
    <row r="420" spans="1:2" x14ac:dyDescent="0.2">
      <c r="A420" s="1" t="s">
        <v>226</v>
      </c>
      <c r="B420" s="1">
        <v>5404823927435400</v>
      </c>
    </row>
    <row r="421" spans="1:2" x14ac:dyDescent="0.2">
      <c r="A421" s="1" t="s">
        <v>227</v>
      </c>
      <c r="B421" s="1">
        <v>6820501409537480</v>
      </c>
    </row>
    <row r="422" spans="1:2" x14ac:dyDescent="0.2">
      <c r="A422" s="1">
        <v>1.00594236492151E+16</v>
      </c>
      <c r="B422" s="1">
        <v>6103598926921630</v>
      </c>
    </row>
    <row r="423" spans="1:2" x14ac:dyDescent="0.2">
      <c r="A423" s="1" t="s">
        <v>228</v>
      </c>
      <c r="B423" s="1">
        <v>6510015341818280</v>
      </c>
    </row>
    <row r="424" spans="1:2" x14ac:dyDescent="0.2">
      <c r="A424" s="1" t="s">
        <v>229</v>
      </c>
      <c r="B424" s="1">
        <v>7274510092712010</v>
      </c>
    </row>
    <row r="425" spans="1:2" x14ac:dyDescent="0.2">
      <c r="A425" s="1" t="s">
        <v>230</v>
      </c>
      <c r="B425" s="1">
        <v>6176478534473230</v>
      </c>
    </row>
    <row r="426" spans="1:2" x14ac:dyDescent="0.2">
      <c r="A426" s="1" t="s">
        <v>231</v>
      </c>
      <c r="B426" s="1">
        <v>5747126260200360</v>
      </c>
    </row>
    <row r="427" spans="1:2" x14ac:dyDescent="0.2">
      <c r="A427" s="1" t="s">
        <v>232</v>
      </c>
      <c r="B427" s="1">
        <v>634904282282117</v>
      </c>
    </row>
    <row r="428" spans="1:2" x14ac:dyDescent="0.2">
      <c r="A428" s="1">
        <v>1.03135486891722E+16</v>
      </c>
      <c r="B428" s="1">
        <v>6298063361186340</v>
      </c>
    </row>
    <row r="429" spans="1:2" x14ac:dyDescent="0.2">
      <c r="A429" s="1">
        <v>1.01231995919193E+16</v>
      </c>
      <c r="B429" s="1">
        <v>6738067548796400</v>
      </c>
    </row>
    <row r="430" spans="1:2" x14ac:dyDescent="0.2">
      <c r="A430" s="1">
        <v>1.03477311077172E+16</v>
      </c>
      <c r="B430" s="1">
        <v>6.33558631499524E+16</v>
      </c>
    </row>
    <row r="431" spans="1:2" x14ac:dyDescent="0.2">
      <c r="A431" s="1" t="s">
        <v>233</v>
      </c>
      <c r="B431" s="1">
        <v>6975684598013780</v>
      </c>
    </row>
    <row r="432" spans="1:2" x14ac:dyDescent="0.2">
      <c r="A432" s="1" t="s">
        <v>234</v>
      </c>
      <c r="B432" s="1">
        <v>61401095990416</v>
      </c>
    </row>
    <row r="433" spans="1:2" x14ac:dyDescent="0.2">
      <c r="A433" s="1">
        <v>1.03619113343555E+16</v>
      </c>
      <c r="B433" s="1">
        <v>6932439937124080</v>
      </c>
    </row>
    <row r="434" spans="1:2" x14ac:dyDescent="0.2">
      <c r="A434" s="1">
        <v>1.00341016350399E+16</v>
      </c>
      <c r="B434" s="1">
        <v>6947844381886300</v>
      </c>
    </row>
    <row r="435" spans="1:2" x14ac:dyDescent="0.2">
      <c r="A435" s="1">
        <v>1.02336187725001E+16</v>
      </c>
      <c r="B435" s="1">
        <v>7466278352198320</v>
      </c>
    </row>
    <row r="436" spans="1:2" x14ac:dyDescent="0.2">
      <c r="A436" s="1">
        <v>1.03521186777495E+16</v>
      </c>
      <c r="B436" s="1">
        <v>6331510819748920</v>
      </c>
    </row>
    <row r="437" spans="1:2" x14ac:dyDescent="0.2">
      <c r="A437" s="1">
        <v>1026530095966480</v>
      </c>
      <c r="B437" s="1">
        <v>6627965566661750</v>
      </c>
    </row>
    <row r="438" spans="1:2" x14ac:dyDescent="0.2">
      <c r="A438" s="1">
        <v>1.04216011542617E+16</v>
      </c>
      <c r="B438" s="1">
        <v>6.71677523785074E+16</v>
      </c>
    </row>
    <row r="439" spans="1:2" x14ac:dyDescent="0.2">
      <c r="A439" s="1" t="s">
        <v>235</v>
      </c>
      <c r="B439" s="1">
        <v>7129370334264170</v>
      </c>
    </row>
    <row r="440" spans="1:2" x14ac:dyDescent="0.2">
      <c r="A440" s="1" t="s">
        <v>236</v>
      </c>
      <c r="B440" s="1">
        <v>5248985206649280</v>
      </c>
    </row>
    <row r="441" spans="1:2" x14ac:dyDescent="0.2">
      <c r="A441" s="1">
        <v>1.02967480751886E+16</v>
      </c>
      <c r="B441" s="1">
        <v>6749587024705100</v>
      </c>
    </row>
    <row r="442" spans="1:2" x14ac:dyDescent="0.2">
      <c r="A442" s="1" t="s">
        <v>237</v>
      </c>
      <c r="B442" s="1">
        <v>6001497460868920</v>
      </c>
    </row>
    <row r="443" spans="1:2" x14ac:dyDescent="0.2">
      <c r="A443" s="1">
        <v>1008933523253140</v>
      </c>
      <c r="B443" s="1">
        <v>658394065735971</v>
      </c>
    </row>
    <row r="444" spans="1:2" x14ac:dyDescent="0.2">
      <c r="A444" s="1">
        <v>1.03227003548948E+16</v>
      </c>
      <c r="B444" s="1">
        <v>6981819309295670</v>
      </c>
    </row>
    <row r="445" spans="1:2" x14ac:dyDescent="0.2">
      <c r="A445" s="1">
        <v>1.03597774916361E+16</v>
      </c>
      <c r="B445" s="1">
        <v>6650436733299280</v>
      </c>
    </row>
    <row r="446" spans="1:2" x14ac:dyDescent="0.2">
      <c r="A446" s="1" t="s">
        <v>238</v>
      </c>
      <c r="B446" s="1">
        <v>6168238148344780</v>
      </c>
    </row>
    <row r="447" spans="1:2" x14ac:dyDescent="0.2">
      <c r="A447" s="1" t="s">
        <v>239</v>
      </c>
      <c r="B447" s="1">
        <v>6778445943861530</v>
      </c>
    </row>
    <row r="448" spans="1:2" x14ac:dyDescent="0.2">
      <c r="A448" s="1" t="s">
        <v>240</v>
      </c>
      <c r="B448" s="1">
        <v>6351707446192250</v>
      </c>
    </row>
    <row r="449" spans="1:2" x14ac:dyDescent="0.2">
      <c r="A449" s="1" t="s">
        <v>241</v>
      </c>
      <c r="B449" s="1">
        <v>6512640565151480</v>
      </c>
    </row>
    <row r="450" spans="1:2" x14ac:dyDescent="0.2">
      <c r="A450" s="1">
        <v>1.00414826304985E+16</v>
      </c>
      <c r="B450" s="1">
        <v>6053252225084250</v>
      </c>
    </row>
    <row r="451" spans="1:2" x14ac:dyDescent="0.2">
      <c r="A451" s="1" t="s">
        <v>242</v>
      </c>
      <c r="B451" s="1">
        <v>59168657375119</v>
      </c>
    </row>
    <row r="452" spans="1:2" x14ac:dyDescent="0.2">
      <c r="A452" s="1">
        <v>1000926623592010</v>
      </c>
      <c r="B452" s="1">
        <v>7020571093945160</v>
      </c>
    </row>
    <row r="453" spans="1:2" x14ac:dyDescent="0.2">
      <c r="A453" s="1">
        <v>1001468741051870</v>
      </c>
      <c r="B453" s="1">
        <v>5664451904471010</v>
      </c>
    </row>
    <row r="454" spans="1:2" x14ac:dyDescent="0.2">
      <c r="A454" s="1">
        <v>1.04598044893102E+16</v>
      </c>
      <c r="B454" s="1">
        <v>7495117424497930</v>
      </c>
    </row>
    <row r="455" spans="1:2" x14ac:dyDescent="0.2">
      <c r="A455" s="1" t="s">
        <v>243</v>
      </c>
      <c r="B455" s="1">
        <v>6694042878172230</v>
      </c>
    </row>
    <row r="456" spans="1:2" x14ac:dyDescent="0.2">
      <c r="A456" s="1" t="s">
        <v>244</v>
      </c>
      <c r="B456" s="1">
        <v>6521341507308040</v>
      </c>
    </row>
    <row r="457" spans="1:2" x14ac:dyDescent="0.2">
      <c r="A457" s="1" t="s">
        <v>245</v>
      </c>
      <c r="B457" s="1">
        <v>6191965466635320</v>
      </c>
    </row>
    <row r="458" spans="1:2" x14ac:dyDescent="0.2">
      <c r="A458" s="1" t="s">
        <v>246</v>
      </c>
      <c r="B458" s="1">
        <v>7382527621661160</v>
      </c>
    </row>
    <row r="459" spans="1:2" x14ac:dyDescent="0.2">
      <c r="A459" s="1" t="s">
        <v>247</v>
      </c>
      <c r="B459" s="1">
        <v>7042211831660940</v>
      </c>
    </row>
    <row r="460" spans="1:2" x14ac:dyDescent="0.2">
      <c r="A460" s="1">
        <v>1.02337162079414E+16</v>
      </c>
      <c r="B460" s="1">
        <v>5790951990403920</v>
      </c>
    </row>
    <row r="461" spans="1:2" x14ac:dyDescent="0.2">
      <c r="A461" s="1">
        <v>1.01055395833347E+16</v>
      </c>
      <c r="B461" s="1">
        <v>5941980029729910</v>
      </c>
    </row>
    <row r="462" spans="1:2" x14ac:dyDescent="0.2">
      <c r="A462" s="1">
        <v>1.01998690518404E+16</v>
      </c>
      <c r="B462" s="1">
        <v>7173850393301750</v>
      </c>
    </row>
    <row r="463" spans="1:2" x14ac:dyDescent="0.2">
      <c r="A463" s="1">
        <v>1.00375944948492E+16</v>
      </c>
      <c r="B463" s="1">
        <v>7132523208665960</v>
      </c>
    </row>
    <row r="464" spans="1:2" x14ac:dyDescent="0.2">
      <c r="A464" s="1">
        <v>1.00812679325752E+16</v>
      </c>
      <c r="B464" s="1">
        <v>5875825210606720</v>
      </c>
    </row>
    <row r="465" spans="1:2" x14ac:dyDescent="0.2">
      <c r="A465" s="1">
        <v>1.02339661032988E+16</v>
      </c>
      <c r="B465" s="1">
        <v>7005038446159500</v>
      </c>
    </row>
    <row r="466" spans="1:2" x14ac:dyDescent="0.2">
      <c r="A466" s="1" t="s">
        <v>248</v>
      </c>
      <c r="B466" s="1">
        <v>6623935455354910</v>
      </c>
    </row>
    <row r="467" spans="1:2" x14ac:dyDescent="0.2">
      <c r="A467" s="1" t="s">
        <v>249</v>
      </c>
      <c r="B467" s="1">
        <v>653199224460485</v>
      </c>
    </row>
    <row r="468" spans="1:2" x14ac:dyDescent="0.2">
      <c r="A468" s="1">
        <v>1.00424583441882E+16</v>
      </c>
      <c r="B468" s="1">
        <v>6733247726851680</v>
      </c>
    </row>
    <row r="469" spans="1:2" x14ac:dyDescent="0.2">
      <c r="A469" s="1" t="s">
        <v>250</v>
      </c>
      <c r="B469" s="1">
        <v>6799006732118020</v>
      </c>
    </row>
    <row r="470" spans="1:2" x14ac:dyDescent="0.2">
      <c r="A470" s="1">
        <v>1023815692895590</v>
      </c>
      <c r="B470" s="1">
        <v>7096571917615740</v>
      </c>
    </row>
    <row r="471" spans="1:2" x14ac:dyDescent="0.2">
      <c r="A471" s="1">
        <v>1.03015300778811E+16</v>
      </c>
      <c r="B471" s="1">
        <v>5.9182316253671904E+16</v>
      </c>
    </row>
    <row r="472" spans="1:2" x14ac:dyDescent="0.2">
      <c r="A472" s="1">
        <v>1.01934378312656E+16</v>
      </c>
      <c r="B472" s="1">
        <v>6.0566861527233E+16</v>
      </c>
    </row>
    <row r="473" spans="1:2" x14ac:dyDescent="0.2">
      <c r="A473" s="1">
        <v>1.00052046061162E+16</v>
      </c>
      <c r="B473" s="1">
        <v>5827176553482730</v>
      </c>
    </row>
    <row r="474" spans="1:2" x14ac:dyDescent="0.2">
      <c r="A474" s="1">
        <v>1.01966513276681E+16</v>
      </c>
      <c r="B474" s="1">
        <v>6.9365414778590704E+16</v>
      </c>
    </row>
    <row r="475" spans="1:2" x14ac:dyDescent="0.2">
      <c r="A475" s="1" t="s">
        <v>251</v>
      </c>
      <c r="B475" s="1">
        <v>5562474496849060</v>
      </c>
    </row>
    <row r="476" spans="1:2" x14ac:dyDescent="0.2">
      <c r="A476" s="1" t="s">
        <v>252</v>
      </c>
      <c r="B476" s="1">
        <v>5723198269439770</v>
      </c>
    </row>
    <row r="477" spans="1:2" x14ac:dyDescent="0.2">
      <c r="A477" s="1">
        <v>1030573297086330</v>
      </c>
      <c r="B477" s="1">
        <v>7016349311110640</v>
      </c>
    </row>
    <row r="478" spans="1:2" x14ac:dyDescent="0.2">
      <c r="A478" s="1" t="s">
        <v>253</v>
      </c>
      <c r="B478" s="1">
        <v>6830975003115510</v>
      </c>
    </row>
    <row r="479" spans="1:2" x14ac:dyDescent="0.2">
      <c r="A479" s="1" t="s">
        <v>254</v>
      </c>
      <c r="B479" s="1">
        <v>6.5241712494645696E+16</v>
      </c>
    </row>
    <row r="480" spans="1:2" x14ac:dyDescent="0.2">
      <c r="A480" s="1">
        <v>1012178997421270</v>
      </c>
      <c r="B480" s="1">
        <v>5977526574188020</v>
      </c>
    </row>
    <row r="481" spans="1:2" x14ac:dyDescent="0.2">
      <c r="A481" s="1">
        <v>1.07179085984501E+16</v>
      </c>
      <c r="B481" s="1">
        <v>6.9744111000736304E+16</v>
      </c>
    </row>
    <row r="482" spans="1:2" x14ac:dyDescent="0.2">
      <c r="A482" s="1">
        <v>1.0151039306347E+16</v>
      </c>
      <c r="B482" s="1">
        <v>6053533633424190</v>
      </c>
    </row>
    <row r="483" spans="1:2" x14ac:dyDescent="0.2">
      <c r="A483" s="1" t="s">
        <v>255</v>
      </c>
      <c r="B483" s="1">
        <v>6225105574000660</v>
      </c>
    </row>
    <row r="484" spans="1:2" x14ac:dyDescent="0.2">
      <c r="A484" s="1" t="s">
        <v>256</v>
      </c>
      <c r="B484" s="1">
        <v>5810522724853530</v>
      </c>
    </row>
    <row r="485" spans="1:2" x14ac:dyDescent="0.2">
      <c r="A485" s="1" t="s">
        <v>257</v>
      </c>
      <c r="B485" s="1">
        <v>6099659319584750</v>
      </c>
    </row>
    <row r="486" spans="1:2" x14ac:dyDescent="0.2">
      <c r="A486" s="1" t="s">
        <v>258</v>
      </c>
      <c r="B486" s="1">
        <v>6913030898738420</v>
      </c>
    </row>
    <row r="487" spans="1:2" x14ac:dyDescent="0.2">
      <c r="A487" s="1">
        <v>1.00995315093311E+16</v>
      </c>
      <c r="B487" s="1">
        <v>6995381203061080</v>
      </c>
    </row>
    <row r="488" spans="1:2" x14ac:dyDescent="0.2">
      <c r="A488" s="1">
        <v>1.02840107993373E+16</v>
      </c>
      <c r="B488" s="1">
        <v>6268464601233890</v>
      </c>
    </row>
    <row r="489" spans="1:2" x14ac:dyDescent="0.2">
      <c r="A489" s="1" t="s">
        <v>259</v>
      </c>
      <c r="B489" s="1">
        <v>7445721709166650</v>
      </c>
    </row>
    <row r="490" spans="1:2" x14ac:dyDescent="0.2">
      <c r="A490" s="1" t="s">
        <v>260</v>
      </c>
      <c r="B490" s="1">
        <v>750444364273604</v>
      </c>
    </row>
    <row r="491" spans="1:2" x14ac:dyDescent="0.2">
      <c r="A491" s="1" t="s">
        <v>261</v>
      </c>
      <c r="B491" s="1">
        <v>6399620160652510</v>
      </c>
    </row>
    <row r="492" spans="1:2" x14ac:dyDescent="0.2">
      <c r="A492" s="1">
        <v>1.0084832536702E+16</v>
      </c>
      <c r="B492" s="1">
        <v>6185553365775420</v>
      </c>
    </row>
    <row r="493" spans="1:2" x14ac:dyDescent="0.2">
      <c r="A493" s="1" t="s">
        <v>262</v>
      </c>
      <c r="B493" s="1">
        <v>6265937613588030</v>
      </c>
    </row>
    <row r="494" spans="1:2" x14ac:dyDescent="0.2">
      <c r="A494" s="1" t="s">
        <v>263</v>
      </c>
      <c r="B494" s="1">
        <v>6444404619280230</v>
      </c>
    </row>
    <row r="495" spans="1:2" x14ac:dyDescent="0.2">
      <c r="A495" s="1">
        <v>1.00724459932687E+16</v>
      </c>
      <c r="B495" s="1">
        <v>5605978110308000</v>
      </c>
    </row>
    <row r="496" spans="1:2" x14ac:dyDescent="0.2">
      <c r="A496" s="1">
        <v>1.04017255747139E+16</v>
      </c>
      <c r="B496" s="1">
        <v>7119901016580450</v>
      </c>
    </row>
    <row r="497" spans="1:2" x14ac:dyDescent="0.2">
      <c r="A497" s="1">
        <v>1.04450031831538E+16</v>
      </c>
      <c r="B497" s="1">
        <v>5660411737773760</v>
      </c>
    </row>
    <row r="498" spans="1:2" x14ac:dyDescent="0.2">
      <c r="A498" s="1" t="s">
        <v>264</v>
      </c>
      <c r="B498" s="1">
        <v>7655421225315220</v>
      </c>
    </row>
    <row r="499" spans="1:2" x14ac:dyDescent="0.2">
      <c r="A499" s="1" t="s">
        <v>265</v>
      </c>
      <c r="B499" s="1">
        <v>7748248532133370</v>
      </c>
    </row>
    <row r="500" spans="1:2" x14ac:dyDescent="0.2">
      <c r="A500" s="1">
        <v>1.05000992302154E+16</v>
      </c>
      <c r="B500" s="1">
        <v>5946038411348520</v>
      </c>
    </row>
    <row r="501" spans="1:2" x14ac:dyDescent="0.2">
      <c r="A501" s="1" t="s">
        <v>266</v>
      </c>
      <c r="B501" s="1">
        <v>6935950969922450</v>
      </c>
    </row>
    <row r="502" spans="1:2" x14ac:dyDescent="0.2">
      <c r="A502" s="1">
        <v>1032505851688580</v>
      </c>
      <c r="B502" s="1">
        <v>5362645088098080</v>
      </c>
    </row>
    <row r="503" spans="1:2" x14ac:dyDescent="0.2">
      <c r="A503" s="1">
        <v>1.01434590782353E+16</v>
      </c>
      <c r="B503" s="1">
        <v>6.22591337458026E+16</v>
      </c>
    </row>
    <row r="504" spans="1:2" x14ac:dyDescent="0.2">
      <c r="A504" s="1">
        <v>100886210239331</v>
      </c>
      <c r="B504" s="1">
        <v>6.9992979565918096E+16</v>
      </c>
    </row>
    <row r="505" spans="1:2" x14ac:dyDescent="0.2">
      <c r="A505" s="1">
        <v>1.03335814111498E+16</v>
      </c>
      <c r="B505" s="1">
        <v>634724446480176</v>
      </c>
    </row>
    <row r="506" spans="1:2" x14ac:dyDescent="0.2">
      <c r="A506" s="1">
        <v>1.02159142773491E+16</v>
      </c>
      <c r="B506" s="1">
        <v>6719147171058130</v>
      </c>
    </row>
    <row r="507" spans="1:2" x14ac:dyDescent="0.2">
      <c r="A507" s="1">
        <v>1.02819002065472E+16</v>
      </c>
      <c r="B507" s="1">
        <v>6036694797002790</v>
      </c>
    </row>
    <row r="508" spans="1:2" x14ac:dyDescent="0.2">
      <c r="A508" s="1" t="s">
        <v>267</v>
      </c>
      <c r="B508" s="1">
        <v>6826831613749350</v>
      </c>
    </row>
    <row r="509" spans="1:2" x14ac:dyDescent="0.2">
      <c r="A509" s="1">
        <v>1.00562832373545E+16</v>
      </c>
      <c r="B509" s="1">
        <v>7460374875307830</v>
      </c>
    </row>
    <row r="510" spans="1:2" x14ac:dyDescent="0.2">
      <c r="A510" s="1">
        <v>1.04059809288198E+16</v>
      </c>
      <c r="B510" s="1">
        <v>5886156949219680</v>
      </c>
    </row>
    <row r="511" spans="1:2" x14ac:dyDescent="0.2">
      <c r="A511" s="1" t="s">
        <v>268</v>
      </c>
      <c r="B511" s="1">
        <v>6468316115249350</v>
      </c>
    </row>
    <row r="512" spans="1:2" x14ac:dyDescent="0.2">
      <c r="A512" s="1" t="s">
        <v>269</v>
      </c>
      <c r="B512" s="1">
        <v>644024064258933</v>
      </c>
    </row>
    <row r="513" spans="1:2" x14ac:dyDescent="0.2">
      <c r="A513" s="1" t="s">
        <v>270</v>
      </c>
      <c r="B513" s="1">
        <v>5304720175865910</v>
      </c>
    </row>
    <row r="514" spans="1:2" x14ac:dyDescent="0.2">
      <c r="A514" s="1" t="s">
        <v>271</v>
      </c>
      <c r="B514" s="1">
        <v>6924074642999680</v>
      </c>
    </row>
    <row r="515" spans="1:2" x14ac:dyDescent="0.2">
      <c r="A515" s="1" t="s">
        <v>272</v>
      </c>
      <c r="B515" s="1">
        <v>5401023224320180</v>
      </c>
    </row>
    <row r="516" spans="1:2" x14ac:dyDescent="0.2">
      <c r="A516" s="1">
        <v>1.059488712665E+16</v>
      </c>
      <c r="B516" s="1">
        <v>5887527300092620</v>
      </c>
    </row>
    <row r="517" spans="1:2" x14ac:dyDescent="0.2">
      <c r="A517" s="1" t="s">
        <v>273</v>
      </c>
      <c r="B517" s="1">
        <v>7259538030861000</v>
      </c>
    </row>
    <row r="518" spans="1:2" x14ac:dyDescent="0.2">
      <c r="A518" s="1">
        <v>1002804584494760</v>
      </c>
      <c r="B518" s="1">
        <v>6157707318916810</v>
      </c>
    </row>
    <row r="519" spans="1:2" x14ac:dyDescent="0.2">
      <c r="A519" s="1" t="s">
        <v>274</v>
      </c>
      <c r="B519" s="1">
        <v>6691619593098000</v>
      </c>
    </row>
    <row r="520" spans="1:2" x14ac:dyDescent="0.2">
      <c r="A520" s="1">
        <v>1.0778825881425E+16</v>
      </c>
      <c r="B520" s="1">
        <v>6738836022586220</v>
      </c>
    </row>
    <row r="521" spans="1:2" x14ac:dyDescent="0.2">
      <c r="A521" s="1">
        <v>200809700202359</v>
      </c>
      <c r="B521" s="1">
        <v>7232392423359530</v>
      </c>
    </row>
    <row r="522" spans="1:2" x14ac:dyDescent="0.2">
      <c r="A522" s="1">
        <v>2104526364778140</v>
      </c>
      <c r="B522" s="1">
        <v>7120975529348260</v>
      </c>
    </row>
    <row r="523" spans="1:2" x14ac:dyDescent="0.2">
      <c r="A523" s="1">
        <v>2.00945243872544E+16</v>
      </c>
      <c r="B523" s="1">
        <v>7722282575445750</v>
      </c>
    </row>
    <row r="524" spans="1:2" x14ac:dyDescent="0.2">
      <c r="A524" s="1">
        <v>2.05766255327988E+16</v>
      </c>
      <c r="B524" s="1">
        <v>7561357472520220</v>
      </c>
    </row>
    <row r="525" spans="1:2" x14ac:dyDescent="0.2">
      <c r="A525" s="1">
        <v>1.9937659957958E+16</v>
      </c>
      <c r="B525" s="1">
        <v>8280840218425970</v>
      </c>
    </row>
    <row r="526" spans="1:2" x14ac:dyDescent="0.2">
      <c r="A526" s="1">
        <v>1.99769457907078E+16</v>
      </c>
      <c r="B526" s="1">
        <v>7.8947427368595696E+16</v>
      </c>
    </row>
    <row r="527" spans="1:2" x14ac:dyDescent="0.2">
      <c r="A527" s="1">
        <v>2.08826815969298E+16</v>
      </c>
      <c r="B527" s="1">
        <v>6949399504669110</v>
      </c>
    </row>
    <row r="528" spans="1:2" x14ac:dyDescent="0.2">
      <c r="A528" s="1">
        <v>2.04679313383747E+16</v>
      </c>
      <c r="B528" s="1">
        <v>7616974080249550</v>
      </c>
    </row>
    <row r="529" spans="1:2" x14ac:dyDescent="0.2">
      <c r="A529" s="1">
        <v>2.07963302414717E+16</v>
      </c>
      <c r="B529" s="1">
        <v>8128291147643940</v>
      </c>
    </row>
    <row r="530" spans="1:2" x14ac:dyDescent="0.2">
      <c r="A530" s="1">
        <v>2080711524062370</v>
      </c>
      <c r="B530" s="1">
        <v>6832100675341660</v>
      </c>
    </row>
    <row r="531" spans="1:2" x14ac:dyDescent="0.2">
      <c r="A531" s="1">
        <v>2.00187569059257E+16</v>
      </c>
      <c r="B531" s="1">
        <v>7930437336600630</v>
      </c>
    </row>
    <row r="532" spans="1:2" x14ac:dyDescent="0.2">
      <c r="A532" s="1">
        <v>2017092304904030</v>
      </c>
      <c r="B532" s="1">
        <v>7935233705981660</v>
      </c>
    </row>
    <row r="533" spans="1:2" x14ac:dyDescent="0.2">
      <c r="A533" s="1">
        <v>1851208528985790</v>
      </c>
      <c r="B533" s="1">
        <v>7347962317713280</v>
      </c>
    </row>
    <row r="534" spans="1:2" x14ac:dyDescent="0.2">
      <c r="A534" s="1">
        <v>1.94496785242237E+16</v>
      </c>
      <c r="B534" s="1">
        <v>7449434277010600</v>
      </c>
    </row>
    <row r="535" spans="1:2" x14ac:dyDescent="0.2">
      <c r="A535" s="1">
        <v>1.95310919698904E+16</v>
      </c>
      <c r="B535" s="1">
        <v>8427944722844610</v>
      </c>
    </row>
    <row r="536" spans="1:2" x14ac:dyDescent="0.2">
      <c r="A536" s="1">
        <v>2078920179112560</v>
      </c>
      <c r="B536" s="1">
        <v>7122996263710600</v>
      </c>
    </row>
    <row r="537" spans="1:2" x14ac:dyDescent="0.2">
      <c r="A537" s="1">
        <v>2049743276203860</v>
      </c>
      <c r="B537" s="1">
        <v>8516589028132150</v>
      </c>
    </row>
    <row r="538" spans="1:2" x14ac:dyDescent="0.2">
      <c r="A538" s="1">
        <v>1.93772368128427E+16</v>
      </c>
      <c r="B538" s="1">
        <v>6488275034676090</v>
      </c>
    </row>
    <row r="539" spans="1:2" x14ac:dyDescent="0.2">
      <c r="A539" s="1">
        <v>2.04179947193194E+16</v>
      </c>
      <c r="B539" s="1">
        <v>7791081645081490</v>
      </c>
    </row>
    <row r="540" spans="1:2" x14ac:dyDescent="0.2">
      <c r="A540" s="1">
        <v>2075641721124760</v>
      </c>
      <c r="B540" s="1">
        <v>7330213980391300</v>
      </c>
    </row>
    <row r="541" spans="1:2" x14ac:dyDescent="0.2">
      <c r="A541" s="1">
        <v>2073101706509540</v>
      </c>
      <c r="B541" s="1">
        <v>7323185999992370</v>
      </c>
    </row>
    <row r="542" spans="1:2" x14ac:dyDescent="0.2">
      <c r="A542" s="1">
        <v>192420838749066</v>
      </c>
      <c r="B542" s="1">
        <v>6812322120994300</v>
      </c>
    </row>
    <row r="543" spans="1:2" x14ac:dyDescent="0.2">
      <c r="A543" s="1">
        <v>1.91578008586798E+16</v>
      </c>
      <c r="B543" s="1">
        <v>7309919565656340</v>
      </c>
    </row>
    <row r="544" spans="1:2" x14ac:dyDescent="0.2">
      <c r="A544" s="1">
        <v>2058594031679650</v>
      </c>
      <c r="B544" s="1">
        <v>7516833533053050</v>
      </c>
    </row>
    <row r="545" spans="1:2" x14ac:dyDescent="0.2">
      <c r="A545" s="1">
        <v>2.06226796431276E+16</v>
      </c>
      <c r="B545" s="1">
        <v>8614384388058550</v>
      </c>
    </row>
    <row r="546" spans="1:2" x14ac:dyDescent="0.2">
      <c r="A546" s="1">
        <v>2.02011536224505E+16</v>
      </c>
      <c r="B546" s="1">
        <v>7603675059933430</v>
      </c>
    </row>
    <row r="547" spans="1:2" x14ac:dyDescent="0.2">
      <c r="A547" s="1">
        <v>1981347739023910</v>
      </c>
      <c r="B547" s="1">
        <v>7498749173742000</v>
      </c>
    </row>
    <row r="548" spans="1:2" x14ac:dyDescent="0.2">
      <c r="A548" s="1">
        <v>1.96774812581224E+16</v>
      </c>
      <c r="B548" s="1">
        <v>7523514112006290</v>
      </c>
    </row>
    <row r="549" spans="1:2" x14ac:dyDescent="0.2">
      <c r="A549" s="1">
        <v>2055738712190850</v>
      </c>
      <c r="B549" s="1">
        <v>7429360267669620</v>
      </c>
    </row>
    <row r="550" spans="1:2" x14ac:dyDescent="0.2">
      <c r="A550" s="1">
        <v>1965181687531720</v>
      </c>
      <c r="B550" s="1">
        <v>831700973106682</v>
      </c>
    </row>
    <row r="551" spans="1:2" x14ac:dyDescent="0.2">
      <c r="A551" s="1">
        <v>2.0918551852843E+16</v>
      </c>
      <c r="B551" s="1">
        <v>7126385334869970</v>
      </c>
    </row>
    <row r="552" spans="1:2" x14ac:dyDescent="0.2">
      <c r="A552" s="1">
        <v>2.01778209262137E+16</v>
      </c>
      <c r="B552" s="1">
        <v>7.58662596312196E+16</v>
      </c>
    </row>
    <row r="553" spans="1:2" x14ac:dyDescent="0.2">
      <c r="A553" s="1">
        <v>2.03214515340288E+16</v>
      </c>
      <c r="B553" s="1">
        <v>6442553331582120</v>
      </c>
    </row>
    <row r="554" spans="1:2" x14ac:dyDescent="0.2">
      <c r="A554" s="1">
        <v>2035527149944960</v>
      </c>
      <c r="B554" s="1">
        <v>7008120504271590</v>
      </c>
    </row>
    <row r="555" spans="1:2" x14ac:dyDescent="0.2">
      <c r="A555" s="1">
        <v>2012276359437960</v>
      </c>
      <c r="B555" s="1">
        <v>740070268206686</v>
      </c>
    </row>
    <row r="556" spans="1:2" x14ac:dyDescent="0.2">
      <c r="A556" s="1">
        <v>201586092964846</v>
      </c>
      <c r="B556" s="1">
        <v>712028910073141</v>
      </c>
    </row>
    <row r="557" spans="1:2" x14ac:dyDescent="0.2">
      <c r="A557" s="1">
        <v>2065348587751790</v>
      </c>
      <c r="B557" s="1">
        <v>7305335458383710</v>
      </c>
    </row>
    <row r="558" spans="1:2" x14ac:dyDescent="0.2">
      <c r="A558" s="1">
        <v>1.99964694542814E+16</v>
      </c>
      <c r="B558" s="1">
        <v>7.9513446189995504E+16</v>
      </c>
    </row>
    <row r="559" spans="1:2" x14ac:dyDescent="0.2">
      <c r="A559" s="1">
        <v>2073473870090300</v>
      </c>
      <c r="B559" s="1">
        <v>7659331982349970</v>
      </c>
    </row>
    <row r="560" spans="1:2" x14ac:dyDescent="0.2">
      <c r="A560" s="1">
        <v>1.97574660713354E+16</v>
      </c>
      <c r="B560" s="1">
        <v>7.6526603596322096E+16</v>
      </c>
    </row>
    <row r="561" spans="1:2" x14ac:dyDescent="0.2">
      <c r="A561" s="1">
        <v>2.06713385425968E+16</v>
      </c>
      <c r="B561" s="1">
        <v>807336984775139</v>
      </c>
    </row>
    <row r="562" spans="1:2" x14ac:dyDescent="0.2">
      <c r="A562" s="1">
        <v>2075654237656960</v>
      </c>
      <c r="B562" s="1">
        <v>754056892066824</v>
      </c>
    </row>
    <row r="563" spans="1:2" x14ac:dyDescent="0.2">
      <c r="A563" s="1">
        <v>2041681925561810</v>
      </c>
      <c r="B563" s="1">
        <v>7.2222856973137504E+16</v>
      </c>
    </row>
    <row r="564" spans="1:2" x14ac:dyDescent="0.2">
      <c r="A564" s="1">
        <v>1.90664056611502E+16</v>
      </c>
      <c r="B564" s="1">
        <v>7592083183259770</v>
      </c>
    </row>
    <row r="565" spans="1:2" x14ac:dyDescent="0.2">
      <c r="A565" s="1">
        <v>1.97457097262092E+16</v>
      </c>
      <c r="B565" s="1">
        <v>7958079107406840</v>
      </c>
    </row>
    <row r="566" spans="1:2" x14ac:dyDescent="0.2">
      <c r="A566" s="1">
        <v>1.93514501585905E+16</v>
      </c>
      <c r="B566" s="1">
        <v>7506581521395830</v>
      </c>
    </row>
    <row r="567" spans="1:2" x14ac:dyDescent="0.2">
      <c r="A567" s="1">
        <v>2.02492857853475E+16</v>
      </c>
      <c r="B567" s="1">
        <v>8010345283512070</v>
      </c>
    </row>
    <row r="568" spans="1:2" x14ac:dyDescent="0.2">
      <c r="A568" s="1">
        <v>2080302645121260</v>
      </c>
      <c r="B568" s="1">
        <v>7.3622035435437904E+16</v>
      </c>
    </row>
    <row r="569" spans="1:2" x14ac:dyDescent="0.2">
      <c r="A569" s="1">
        <v>1.95009227750883E+16</v>
      </c>
      <c r="B569" s="1">
        <v>8749593494104030</v>
      </c>
    </row>
    <row r="570" spans="1:2" x14ac:dyDescent="0.2">
      <c r="A570" s="1">
        <v>1.95314041794189E+16</v>
      </c>
      <c r="B570" s="1">
        <v>6754696481657120</v>
      </c>
    </row>
    <row r="571" spans="1:2" x14ac:dyDescent="0.2">
      <c r="A571" s="1">
        <v>1.9612016822513E+16</v>
      </c>
      <c r="B571" s="1">
        <v>6798973281797770</v>
      </c>
    </row>
    <row r="572" spans="1:2" x14ac:dyDescent="0.2">
      <c r="A572" s="1">
        <v>1.96961201612222E+16</v>
      </c>
      <c r="B572" s="1">
        <v>6837995848126640</v>
      </c>
    </row>
    <row r="573" spans="1:2" x14ac:dyDescent="0.2">
      <c r="A573" s="1">
        <v>1.97194763198087E+16</v>
      </c>
      <c r="B573" s="1">
        <v>7045045159303560</v>
      </c>
    </row>
    <row r="574" spans="1:2" x14ac:dyDescent="0.2">
      <c r="A574" s="1">
        <v>2013476176782700</v>
      </c>
      <c r="B574" s="1">
        <v>8417779418660290</v>
      </c>
    </row>
    <row r="575" spans="1:2" x14ac:dyDescent="0.2">
      <c r="A575" s="1">
        <v>2.04340108253648E+16</v>
      </c>
      <c r="B575" s="1">
        <v>7651177212839300</v>
      </c>
    </row>
    <row r="576" spans="1:2" x14ac:dyDescent="0.2">
      <c r="A576" s="1">
        <v>1.97947938678171E+16</v>
      </c>
      <c r="B576" s="1">
        <v>8737557748617480</v>
      </c>
    </row>
    <row r="577" spans="1:2" x14ac:dyDescent="0.2">
      <c r="A577" s="1">
        <v>2.05101404653118E+16</v>
      </c>
      <c r="B577" s="1">
        <v>6786102707993390</v>
      </c>
    </row>
    <row r="578" spans="1:2" x14ac:dyDescent="0.2">
      <c r="A578" s="1">
        <v>1.99234087755001E+16</v>
      </c>
      <c r="B578" s="1">
        <v>6399081730576280</v>
      </c>
    </row>
    <row r="579" spans="1:2" x14ac:dyDescent="0.2">
      <c r="A579" s="1">
        <v>1.97694543668252E+16</v>
      </c>
      <c r="B579" s="1">
        <v>8267355593723270</v>
      </c>
    </row>
    <row r="580" spans="1:2" x14ac:dyDescent="0.2">
      <c r="A580" s="1">
        <v>2.00204660341665E+16</v>
      </c>
      <c r="B580" s="1">
        <v>704082311024829</v>
      </c>
    </row>
    <row r="581" spans="1:2" x14ac:dyDescent="0.2">
      <c r="A581" s="1">
        <v>2.12820989393005E+16</v>
      </c>
      <c r="B581" s="1">
        <v>769946504162698</v>
      </c>
    </row>
    <row r="582" spans="1:2" x14ac:dyDescent="0.2">
      <c r="A582" s="1">
        <v>2.01539215650133E+16</v>
      </c>
      <c r="B582" s="1">
        <v>720277252182909</v>
      </c>
    </row>
    <row r="583" spans="1:2" x14ac:dyDescent="0.2">
      <c r="A583" s="1">
        <v>1.87278046250724E+16</v>
      </c>
      <c r="B583" s="1">
        <v>6402470049080380</v>
      </c>
    </row>
    <row r="584" spans="1:2" x14ac:dyDescent="0.2">
      <c r="A584" s="1">
        <v>1.90484838491266E+16</v>
      </c>
      <c r="B584" s="1">
        <v>6.24817905017948E+16</v>
      </c>
    </row>
    <row r="585" spans="1:2" x14ac:dyDescent="0.2">
      <c r="A585" s="1">
        <v>1.91803821394353E+16</v>
      </c>
      <c r="B585" s="1">
        <v>8329790410934570</v>
      </c>
    </row>
    <row r="586" spans="1:2" x14ac:dyDescent="0.2">
      <c r="A586" s="1">
        <v>1.92344389296377E+16</v>
      </c>
      <c r="B586" s="1">
        <v>7291534189246540</v>
      </c>
    </row>
    <row r="587" spans="1:2" x14ac:dyDescent="0.2">
      <c r="A587" s="1">
        <v>1.99586208989771E+16</v>
      </c>
      <c r="B587" s="1">
        <v>7467495868457090</v>
      </c>
    </row>
    <row r="588" spans="1:2" x14ac:dyDescent="0.2">
      <c r="A588" s="1">
        <v>1.95024482661301E+16</v>
      </c>
      <c r="B588" s="1">
        <v>7745392553049700</v>
      </c>
    </row>
    <row r="589" spans="1:2" x14ac:dyDescent="0.2">
      <c r="A589" s="1">
        <v>2007852548072250</v>
      </c>
      <c r="B589" s="1">
        <v>7338734120150020</v>
      </c>
    </row>
    <row r="590" spans="1:2" x14ac:dyDescent="0.2">
      <c r="A590" s="1">
        <v>2.03263126471103E+16</v>
      </c>
      <c r="B590" s="1">
        <v>7179825157560870</v>
      </c>
    </row>
    <row r="591" spans="1:2" x14ac:dyDescent="0.2">
      <c r="A591" s="1">
        <v>2057133176255320</v>
      </c>
      <c r="B591" s="1">
        <v>8144270169061910</v>
      </c>
    </row>
    <row r="592" spans="1:2" x14ac:dyDescent="0.2">
      <c r="A592" s="1">
        <v>213667157313894</v>
      </c>
      <c r="B592" s="1">
        <v>808344406919813</v>
      </c>
    </row>
    <row r="593" spans="1:2" x14ac:dyDescent="0.2">
      <c r="A593" s="1">
        <v>1949833903856990</v>
      </c>
      <c r="B593" s="1">
        <v>7576546666589950</v>
      </c>
    </row>
    <row r="594" spans="1:2" x14ac:dyDescent="0.2">
      <c r="A594" s="1">
        <v>2020698376223340</v>
      </c>
      <c r="B594" s="1">
        <v>812762183016448</v>
      </c>
    </row>
    <row r="595" spans="1:2" x14ac:dyDescent="0.2">
      <c r="A595" s="1">
        <v>2.04292465654317E+16</v>
      </c>
      <c r="B595" s="1">
        <v>802123981305968</v>
      </c>
    </row>
    <row r="596" spans="1:2" x14ac:dyDescent="0.2">
      <c r="A596" s="1">
        <v>2013298244342320</v>
      </c>
      <c r="B596" s="1">
        <v>7002413026680750</v>
      </c>
    </row>
    <row r="597" spans="1:2" x14ac:dyDescent="0.2">
      <c r="A597" s="1">
        <v>2063764189619550</v>
      </c>
      <c r="B597" s="1">
        <v>8059523682548200</v>
      </c>
    </row>
    <row r="598" spans="1:2" x14ac:dyDescent="0.2">
      <c r="A598" s="1">
        <v>2.07345365231094E+16</v>
      </c>
      <c r="B598" s="1">
        <v>8998827936124970</v>
      </c>
    </row>
    <row r="599" spans="1:2" x14ac:dyDescent="0.2">
      <c r="A599" s="1">
        <v>1924440270492450</v>
      </c>
      <c r="B599" s="1">
        <v>7.7225905851109296E+16</v>
      </c>
    </row>
    <row r="600" spans="1:2" x14ac:dyDescent="0.2">
      <c r="A600" s="1">
        <v>2.07049555705915E+16</v>
      </c>
      <c r="B600" s="1">
        <v>8179206100176160</v>
      </c>
    </row>
    <row r="601" spans="1:2" x14ac:dyDescent="0.2">
      <c r="A601" s="1">
        <v>1941097275273820</v>
      </c>
      <c r="B601" s="1">
        <v>6794548349249870</v>
      </c>
    </row>
    <row r="602" spans="1:2" x14ac:dyDescent="0.2">
      <c r="A602" s="1">
        <v>2034057871455560</v>
      </c>
      <c r="B602" s="1">
        <v>7243824444136470</v>
      </c>
    </row>
    <row r="603" spans="1:2" x14ac:dyDescent="0.2">
      <c r="A603" s="1">
        <v>1.94702851064456E+16</v>
      </c>
      <c r="B603" s="1">
        <v>7221520378583510</v>
      </c>
    </row>
    <row r="604" spans="1:2" x14ac:dyDescent="0.2">
      <c r="A604" s="1">
        <v>2022908358412360</v>
      </c>
      <c r="B604" s="1">
        <v>7389000027379550</v>
      </c>
    </row>
    <row r="605" spans="1:2" x14ac:dyDescent="0.2">
      <c r="A605" s="1">
        <v>1984052474360190</v>
      </c>
      <c r="B605" s="1">
        <v>8637567622085650</v>
      </c>
    </row>
    <row r="606" spans="1:2" x14ac:dyDescent="0.2">
      <c r="A606" s="1">
        <v>1.97841228437331E+16</v>
      </c>
      <c r="B606" s="1">
        <v>7320607973298910</v>
      </c>
    </row>
    <row r="607" spans="1:2" x14ac:dyDescent="0.2">
      <c r="A607" s="1">
        <v>1.85901282966882E+16</v>
      </c>
      <c r="B607" s="1">
        <v>7304862951519360</v>
      </c>
    </row>
    <row r="608" spans="1:2" x14ac:dyDescent="0.2">
      <c r="A608" s="1">
        <v>2057741330255190</v>
      </c>
      <c r="B608" s="1">
        <v>7710445103015800</v>
      </c>
    </row>
    <row r="609" spans="1:2" x14ac:dyDescent="0.2">
      <c r="A609" s="1">
        <v>2058854365291980</v>
      </c>
      <c r="B609" s="1">
        <v>8626258047832310</v>
      </c>
    </row>
    <row r="610" spans="1:2" x14ac:dyDescent="0.2">
      <c r="A610" s="1">
        <v>1.96603326446864E+16</v>
      </c>
      <c r="B610" s="1">
        <v>6893504693522810</v>
      </c>
    </row>
    <row r="611" spans="1:2" x14ac:dyDescent="0.2">
      <c r="A611" s="1">
        <v>1.96043435763122E+16</v>
      </c>
      <c r="B611" s="1">
        <v>8553322596133390</v>
      </c>
    </row>
    <row r="612" spans="1:2" x14ac:dyDescent="0.2">
      <c r="A612" s="1">
        <v>1.92601785755416E+16</v>
      </c>
      <c r="B612" s="1">
        <v>7126240186318010</v>
      </c>
    </row>
    <row r="613" spans="1:2" x14ac:dyDescent="0.2">
      <c r="A613" s="1">
        <v>1.95966446564561E+16</v>
      </c>
      <c r="B613" s="1">
        <v>7522083142979810</v>
      </c>
    </row>
    <row r="614" spans="1:2" x14ac:dyDescent="0.2">
      <c r="A614" s="1">
        <v>1.95566664674045E+16</v>
      </c>
      <c r="B614" s="1">
        <v>7487276604595530</v>
      </c>
    </row>
    <row r="615" spans="1:2" x14ac:dyDescent="0.2">
      <c r="A615" s="1">
        <v>205031140653255</v>
      </c>
      <c r="B615" s="1">
        <v>6731726656154990</v>
      </c>
    </row>
    <row r="616" spans="1:2" x14ac:dyDescent="0.2">
      <c r="A616" s="1">
        <v>2017867769234460</v>
      </c>
      <c r="B616" s="1">
        <v>7473873336461490</v>
      </c>
    </row>
    <row r="617" spans="1:2" x14ac:dyDescent="0.2">
      <c r="A617" s="1">
        <v>1.91136934476268E+16</v>
      </c>
      <c r="B617" s="1">
        <v>6419495465934090</v>
      </c>
    </row>
    <row r="618" spans="1:2" x14ac:dyDescent="0.2">
      <c r="A618" s="1">
        <v>2.05220598610222E+16</v>
      </c>
      <c r="B618" s="1">
        <v>7032010857085280</v>
      </c>
    </row>
    <row r="619" spans="1:2" x14ac:dyDescent="0.2">
      <c r="A619" s="1">
        <v>19575239777441</v>
      </c>
      <c r="B619" s="1">
        <v>8596967392881980</v>
      </c>
    </row>
    <row r="620" spans="1:2" x14ac:dyDescent="0.2">
      <c r="A620" s="1">
        <v>1977770938323800</v>
      </c>
      <c r="B620" s="1">
        <v>8678819632260910</v>
      </c>
    </row>
    <row r="621" spans="1:2" x14ac:dyDescent="0.2">
      <c r="A621" s="1">
        <v>2.00961250273672E+16</v>
      </c>
      <c r="B621" s="1">
        <v>8144170790608190</v>
      </c>
    </row>
    <row r="622" spans="1:2" x14ac:dyDescent="0.2">
      <c r="A622" s="1">
        <v>2.09948729785244E+16</v>
      </c>
      <c r="B622" s="1">
        <v>7759674212931180</v>
      </c>
    </row>
    <row r="623" spans="1:2" x14ac:dyDescent="0.2">
      <c r="A623" s="1">
        <v>199975558489052</v>
      </c>
      <c r="B623" s="1">
        <v>7426161387007510</v>
      </c>
    </row>
    <row r="624" spans="1:2" x14ac:dyDescent="0.2">
      <c r="A624" s="1">
        <v>2056236739726040</v>
      </c>
      <c r="B624" s="1">
        <v>7549787935499700</v>
      </c>
    </row>
    <row r="625" spans="1:2" x14ac:dyDescent="0.2">
      <c r="A625" s="1">
        <v>1.9613183726326E+16</v>
      </c>
      <c r="B625" s="1">
        <v>7682059676964800</v>
      </c>
    </row>
    <row r="626" spans="1:2" x14ac:dyDescent="0.2">
      <c r="A626" s="1">
        <v>2.00858416231677E+16</v>
      </c>
      <c r="B626" s="1">
        <v>702478211948498</v>
      </c>
    </row>
    <row r="627" spans="1:2" x14ac:dyDescent="0.2">
      <c r="A627" s="1">
        <v>1.91694111866411E+16</v>
      </c>
      <c r="B627" s="1">
        <v>9513425785186340</v>
      </c>
    </row>
    <row r="628" spans="1:2" x14ac:dyDescent="0.2">
      <c r="A628" s="1">
        <v>1.95784579425982E+16</v>
      </c>
      <c r="B628" s="1">
        <v>7322426851462350</v>
      </c>
    </row>
    <row r="629" spans="1:2" x14ac:dyDescent="0.2">
      <c r="A629" s="1">
        <v>2034673526240330</v>
      </c>
      <c r="B629" s="1">
        <v>7569438893162080</v>
      </c>
    </row>
    <row r="630" spans="1:2" x14ac:dyDescent="0.2">
      <c r="A630" s="1">
        <v>2016737710988690</v>
      </c>
      <c r="B630" s="1">
        <v>9233545654508230</v>
      </c>
    </row>
    <row r="631" spans="1:2" x14ac:dyDescent="0.2">
      <c r="A631" s="1">
        <v>2023440528941330</v>
      </c>
      <c r="B631" s="1">
        <v>8112579784220480</v>
      </c>
    </row>
    <row r="632" spans="1:2" x14ac:dyDescent="0.2">
      <c r="A632" s="1">
        <v>2.01163175250001E+16</v>
      </c>
      <c r="B632" s="1">
        <v>6.6503855191462E+16</v>
      </c>
    </row>
    <row r="633" spans="1:2" x14ac:dyDescent="0.2">
      <c r="A633" s="1">
        <v>2.0068234558543E+16</v>
      </c>
      <c r="B633" s="1">
        <v>8134921167208910</v>
      </c>
    </row>
    <row r="634" spans="1:2" x14ac:dyDescent="0.2">
      <c r="A634" s="1">
        <v>2.03392445315007E+16</v>
      </c>
      <c r="B634" s="1">
        <v>76736341470516</v>
      </c>
    </row>
    <row r="635" spans="1:2" x14ac:dyDescent="0.2">
      <c r="A635" s="1">
        <v>210027240568264</v>
      </c>
      <c r="B635" s="1">
        <v>7526512182078450</v>
      </c>
    </row>
    <row r="636" spans="1:2" x14ac:dyDescent="0.2">
      <c r="A636" s="1">
        <v>2.06335626802441E+16</v>
      </c>
      <c r="B636" s="1">
        <v>7.9568162040964192E+16</v>
      </c>
    </row>
    <row r="637" spans="1:2" x14ac:dyDescent="0.2">
      <c r="A637" s="1">
        <v>2.10780216116078E+16</v>
      </c>
      <c r="B637" s="1">
        <v>7306698590604480</v>
      </c>
    </row>
    <row r="638" spans="1:2" x14ac:dyDescent="0.2">
      <c r="A638" s="1">
        <v>2023393081721860</v>
      </c>
      <c r="B638" s="1">
        <v>7582542281887090</v>
      </c>
    </row>
    <row r="639" spans="1:2" x14ac:dyDescent="0.2">
      <c r="A639" s="1">
        <v>1.9550779601862E+16</v>
      </c>
      <c r="B639" s="1">
        <v>8123824356083440</v>
      </c>
    </row>
    <row r="640" spans="1:2" x14ac:dyDescent="0.2">
      <c r="A640" s="1">
        <v>2051757042985810</v>
      </c>
      <c r="B640" s="1">
        <v>808466366740742</v>
      </c>
    </row>
    <row r="641" spans="1:2" x14ac:dyDescent="0.2">
      <c r="A641" s="1">
        <v>2.01744827363992E+16</v>
      </c>
      <c r="B641" s="1">
        <v>7948859541688170</v>
      </c>
    </row>
    <row r="642" spans="1:2" x14ac:dyDescent="0.2">
      <c r="A642" s="1">
        <v>2002557597913670</v>
      </c>
      <c r="B642" s="1">
        <v>8583698174347520</v>
      </c>
    </row>
    <row r="643" spans="1:2" x14ac:dyDescent="0.2">
      <c r="A643" s="1">
        <v>1.97196053426155E+16</v>
      </c>
      <c r="B643" s="1">
        <v>8295685284333830</v>
      </c>
    </row>
    <row r="644" spans="1:2" x14ac:dyDescent="0.2">
      <c r="A644" s="1">
        <v>2.02567668496132E+16</v>
      </c>
      <c r="B644" s="1">
        <v>8544818909251230</v>
      </c>
    </row>
    <row r="645" spans="1:2" x14ac:dyDescent="0.2">
      <c r="A645" s="1">
        <v>1.88155147803899E+16</v>
      </c>
      <c r="B645" s="1">
        <v>9237181868034310</v>
      </c>
    </row>
    <row r="646" spans="1:2" x14ac:dyDescent="0.2">
      <c r="A646" s="1">
        <v>2108814467850660</v>
      </c>
      <c r="B646" s="1">
        <v>8079915027290130</v>
      </c>
    </row>
    <row r="647" spans="1:2" x14ac:dyDescent="0.2">
      <c r="A647" s="1">
        <v>2.04843824937574E+16</v>
      </c>
      <c r="B647" s="1">
        <v>7767714367101820</v>
      </c>
    </row>
    <row r="648" spans="1:2" x14ac:dyDescent="0.2">
      <c r="A648" s="1">
        <v>2.01192044655764E+16</v>
      </c>
      <c r="B648" s="1">
        <v>66820414726425</v>
      </c>
    </row>
    <row r="649" spans="1:2" x14ac:dyDescent="0.2">
      <c r="A649" s="1">
        <v>2035481215361600</v>
      </c>
      <c r="B649" s="1">
        <v>7715523791279790</v>
      </c>
    </row>
    <row r="650" spans="1:2" x14ac:dyDescent="0.2">
      <c r="A650" s="1">
        <v>2038233318455230</v>
      </c>
      <c r="B650" s="1">
        <v>7792344929485430</v>
      </c>
    </row>
    <row r="651" spans="1:2" x14ac:dyDescent="0.2">
      <c r="A651" s="1">
        <v>1.98730260851991E+16</v>
      </c>
      <c r="B651" s="1">
        <v>8807618017201860</v>
      </c>
    </row>
    <row r="652" spans="1:2" x14ac:dyDescent="0.2">
      <c r="A652" s="1">
        <v>2025573614363240</v>
      </c>
      <c r="B652" s="1">
        <v>882536512594375</v>
      </c>
    </row>
    <row r="653" spans="1:2" x14ac:dyDescent="0.2">
      <c r="A653" s="1">
        <v>1.992124118414E+16</v>
      </c>
      <c r="B653" s="1">
        <v>7765367268660360</v>
      </c>
    </row>
    <row r="654" spans="1:2" x14ac:dyDescent="0.2">
      <c r="A654" s="1">
        <v>1.88732377023325E+16</v>
      </c>
      <c r="B654" s="1">
        <v>7437699694196550</v>
      </c>
    </row>
    <row r="655" spans="1:2" x14ac:dyDescent="0.2">
      <c r="A655" s="1">
        <v>1.91956577021376E+16</v>
      </c>
      <c r="B655" s="1">
        <v>8176255405137150</v>
      </c>
    </row>
    <row r="656" spans="1:2" x14ac:dyDescent="0.2">
      <c r="A656" s="1">
        <v>1.9316325955105E+16</v>
      </c>
      <c r="B656" s="1">
        <v>7.16998783135412E+16</v>
      </c>
    </row>
    <row r="657" spans="1:2" x14ac:dyDescent="0.2">
      <c r="A657" s="1">
        <v>2035430025882810</v>
      </c>
      <c r="B657" s="1">
        <v>7665506707667600</v>
      </c>
    </row>
    <row r="658" spans="1:2" x14ac:dyDescent="0.2">
      <c r="A658" s="1">
        <v>2022509944925160</v>
      </c>
      <c r="B658" s="1">
        <v>6668199853851770</v>
      </c>
    </row>
    <row r="659" spans="1:2" x14ac:dyDescent="0.2">
      <c r="A659" s="1">
        <v>2053597469678110</v>
      </c>
      <c r="B659" s="1">
        <v>7517942921516040</v>
      </c>
    </row>
    <row r="660" spans="1:2" x14ac:dyDescent="0.2">
      <c r="A660" s="1">
        <v>1.9396542394549E+16</v>
      </c>
      <c r="B660" s="1">
        <v>7729370054706610</v>
      </c>
    </row>
    <row r="661" spans="1:2" x14ac:dyDescent="0.2">
      <c r="A661" s="1">
        <v>2041958635258190</v>
      </c>
      <c r="B661" s="1">
        <v>698301617488532</v>
      </c>
    </row>
    <row r="662" spans="1:2" x14ac:dyDescent="0.2">
      <c r="A662" s="1">
        <v>1.97566444410906E+16</v>
      </c>
      <c r="B662" s="1">
        <v>7122584859165670</v>
      </c>
    </row>
    <row r="663" spans="1:2" x14ac:dyDescent="0.2">
      <c r="A663" s="1">
        <v>2.01295295203015E+16</v>
      </c>
      <c r="B663" s="1">
        <v>7.8744360953898704E+16</v>
      </c>
    </row>
    <row r="664" spans="1:2" x14ac:dyDescent="0.2">
      <c r="A664" s="1">
        <v>2006380618386800</v>
      </c>
      <c r="B664" s="1">
        <v>7901646343532870</v>
      </c>
    </row>
    <row r="665" spans="1:2" x14ac:dyDescent="0.2">
      <c r="A665" s="1">
        <v>1999262041787510</v>
      </c>
      <c r="B665" s="1">
        <v>7234565812959430</v>
      </c>
    </row>
    <row r="666" spans="1:2" x14ac:dyDescent="0.2">
      <c r="A666" s="1">
        <v>1.84759090235082E+16</v>
      </c>
      <c r="B666" s="1">
        <v>7405761368838610</v>
      </c>
    </row>
    <row r="667" spans="1:2" x14ac:dyDescent="0.2">
      <c r="A667" s="1">
        <v>1984856588534780</v>
      </c>
      <c r="B667" s="1">
        <v>7274149832961010</v>
      </c>
    </row>
    <row r="668" spans="1:2" x14ac:dyDescent="0.2">
      <c r="A668" s="1">
        <v>2.058880421835E+16</v>
      </c>
      <c r="B668" s="1">
        <v>734113517370518</v>
      </c>
    </row>
    <row r="669" spans="1:2" x14ac:dyDescent="0.2">
      <c r="A669" s="1">
        <v>2.07978808448505E+16</v>
      </c>
      <c r="B669" s="1">
        <v>8554494150136270</v>
      </c>
    </row>
    <row r="670" spans="1:2" x14ac:dyDescent="0.2">
      <c r="A670" s="1">
        <v>1.97742271994501E+16</v>
      </c>
      <c r="B670" s="1">
        <v>7353042026292080</v>
      </c>
    </row>
    <row r="671" spans="1:2" x14ac:dyDescent="0.2">
      <c r="A671" s="1">
        <v>1828265761829540</v>
      </c>
      <c r="B671" s="1">
        <v>7436619876669090</v>
      </c>
    </row>
    <row r="672" spans="1:2" x14ac:dyDescent="0.2">
      <c r="A672" s="1">
        <v>2011901130333960</v>
      </c>
      <c r="B672" s="1">
        <v>8132137346880630</v>
      </c>
    </row>
    <row r="673" spans="1:2" x14ac:dyDescent="0.2">
      <c r="A673" s="1">
        <v>1.91977682239668E+16</v>
      </c>
      <c r="B673" s="1">
        <v>7689754421477930</v>
      </c>
    </row>
    <row r="674" spans="1:2" x14ac:dyDescent="0.2">
      <c r="A674" s="1">
        <v>1.86603274325306E+16</v>
      </c>
      <c r="B674" s="1">
        <v>6758463174138310</v>
      </c>
    </row>
    <row r="675" spans="1:2" x14ac:dyDescent="0.2">
      <c r="A675" s="1">
        <v>2.02753883737934E+16</v>
      </c>
      <c r="B675" s="1">
        <v>8471521406535240</v>
      </c>
    </row>
    <row r="676" spans="1:2" x14ac:dyDescent="0.2">
      <c r="A676" s="1">
        <v>1.82584328563636E+16</v>
      </c>
      <c r="B676" s="1">
        <v>8903039368965720</v>
      </c>
    </row>
    <row r="677" spans="1:2" x14ac:dyDescent="0.2">
      <c r="A677" s="1">
        <v>1946895552113690</v>
      </c>
      <c r="B677" s="1">
        <v>7656490084805820</v>
      </c>
    </row>
    <row r="678" spans="1:2" x14ac:dyDescent="0.2">
      <c r="A678" s="1">
        <v>2.01751801355548E+16</v>
      </c>
      <c r="B678" s="1">
        <v>7842184841003170</v>
      </c>
    </row>
    <row r="679" spans="1:2" x14ac:dyDescent="0.2">
      <c r="A679" s="1">
        <v>2.06081651182472E+16</v>
      </c>
      <c r="B679" s="1">
        <v>7.3066768365351296E+16</v>
      </c>
    </row>
    <row r="680" spans="1:2" x14ac:dyDescent="0.2">
      <c r="A680" s="1">
        <v>1.9713381871935E+16</v>
      </c>
      <c r="B680" s="1">
        <v>8739637212136920</v>
      </c>
    </row>
    <row r="681" spans="1:2" x14ac:dyDescent="0.2">
      <c r="A681" s="1">
        <v>2.03008126420482E+16</v>
      </c>
      <c r="B681" s="1">
        <v>8802327609743800</v>
      </c>
    </row>
    <row r="682" spans="1:2" x14ac:dyDescent="0.2">
      <c r="A682" s="1">
        <v>2.07468311347298E+16</v>
      </c>
      <c r="B682" s="1">
        <v>7859265715943230</v>
      </c>
    </row>
    <row r="683" spans="1:2" x14ac:dyDescent="0.2">
      <c r="A683" s="1">
        <v>2.02974799861339E+16</v>
      </c>
      <c r="B683" s="1">
        <v>7705946067567710</v>
      </c>
    </row>
    <row r="684" spans="1:2" x14ac:dyDescent="0.2">
      <c r="A684" s="1">
        <v>2.05701250385422E+16</v>
      </c>
      <c r="B684" s="1">
        <v>7.7678443545438096E+16</v>
      </c>
    </row>
    <row r="685" spans="1:2" x14ac:dyDescent="0.2">
      <c r="A685" s="1">
        <v>2.04476410966759E+16</v>
      </c>
      <c r="B685" s="1">
        <v>929393367949988</v>
      </c>
    </row>
    <row r="686" spans="1:2" x14ac:dyDescent="0.2">
      <c r="A686" s="1">
        <v>2.05288567996688E+16</v>
      </c>
      <c r="B686" s="1">
        <v>808293982918393</v>
      </c>
    </row>
    <row r="687" spans="1:2" x14ac:dyDescent="0.2">
      <c r="A687" s="1">
        <v>2013484596687550</v>
      </c>
      <c r="B687" s="1">
        <v>7.7977905639888896E+16</v>
      </c>
    </row>
    <row r="688" spans="1:2" x14ac:dyDescent="0.2">
      <c r="A688" s="1">
        <v>1.90490433367414E+16</v>
      </c>
      <c r="B688" s="1">
        <v>7334442997307720</v>
      </c>
    </row>
    <row r="689" spans="1:2" x14ac:dyDescent="0.2">
      <c r="A689" s="1">
        <v>1.98181899703231E+16</v>
      </c>
      <c r="B689" s="1">
        <v>9152120516545730</v>
      </c>
    </row>
    <row r="690" spans="1:2" x14ac:dyDescent="0.2">
      <c r="A690" s="1">
        <v>2072890581781260</v>
      </c>
      <c r="B690" s="1">
        <v>7043550168793410</v>
      </c>
    </row>
    <row r="691" spans="1:2" x14ac:dyDescent="0.2">
      <c r="A691" s="1">
        <v>2026464392771190</v>
      </c>
      <c r="B691" s="1">
        <v>8001932034552500</v>
      </c>
    </row>
    <row r="692" spans="1:2" x14ac:dyDescent="0.2">
      <c r="A692" s="1">
        <v>1.89391872672787E+16</v>
      </c>
      <c r="B692" s="1">
        <v>7080560929648890</v>
      </c>
    </row>
    <row r="693" spans="1:2" x14ac:dyDescent="0.2">
      <c r="A693" s="1">
        <v>1903999824953020</v>
      </c>
      <c r="B693" s="1">
        <v>7110289903098380</v>
      </c>
    </row>
    <row r="694" spans="1:2" x14ac:dyDescent="0.2">
      <c r="A694" s="1">
        <v>1.98607648206738E+16</v>
      </c>
      <c r="B694" s="1">
        <v>6864776358569470</v>
      </c>
    </row>
    <row r="695" spans="1:2" x14ac:dyDescent="0.2">
      <c r="A695" s="1">
        <v>1.92258610887595E+16</v>
      </c>
      <c r="B695" s="1">
        <v>8017475918900870</v>
      </c>
    </row>
    <row r="696" spans="1:2" x14ac:dyDescent="0.2">
      <c r="A696" s="1">
        <v>2034693078462800</v>
      </c>
      <c r="B696" s="1">
        <v>7.3531464406414592E+16</v>
      </c>
    </row>
    <row r="697" spans="1:2" x14ac:dyDescent="0.2">
      <c r="A697" s="1">
        <v>2.03296153475169E+16</v>
      </c>
      <c r="B697" s="1">
        <v>8517126618880370</v>
      </c>
    </row>
    <row r="698" spans="1:2" x14ac:dyDescent="0.2">
      <c r="A698" s="1">
        <v>1.95333437247179E+16</v>
      </c>
      <c r="B698" s="1">
        <v>8883542340130540</v>
      </c>
    </row>
    <row r="699" spans="1:2" x14ac:dyDescent="0.2">
      <c r="A699" s="1">
        <v>1.93068552753201E+16</v>
      </c>
      <c r="B699" s="1">
        <v>7214488053877700</v>
      </c>
    </row>
    <row r="700" spans="1:2" x14ac:dyDescent="0.2">
      <c r="A700" s="1">
        <v>1999670054731420</v>
      </c>
      <c r="B700" s="1">
        <v>872688144062526</v>
      </c>
    </row>
    <row r="701" spans="1:2" x14ac:dyDescent="0.2">
      <c r="A701" s="1">
        <v>1.98699337822733E+16</v>
      </c>
      <c r="B701" s="1">
        <v>8064242722470520</v>
      </c>
    </row>
    <row r="702" spans="1:2" x14ac:dyDescent="0.2">
      <c r="A702" s="1">
        <v>1.97049803163383E+16</v>
      </c>
      <c r="B702" s="1">
        <v>8341836024742160</v>
      </c>
    </row>
    <row r="703" spans="1:2" x14ac:dyDescent="0.2">
      <c r="A703" s="1">
        <v>2080273097660810</v>
      </c>
      <c r="B703" s="1">
        <v>8015741580546320</v>
      </c>
    </row>
    <row r="704" spans="1:2" x14ac:dyDescent="0.2">
      <c r="A704" s="1">
        <v>189520007098654</v>
      </c>
      <c r="B704" s="1">
        <v>8093178027751950</v>
      </c>
    </row>
    <row r="705" spans="1:2" x14ac:dyDescent="0.2">
      <c r="A705" s="1">
        <v>1.98128030679676E+16</v>
      </c>
      <c r="B705" s="1">
        <v>7678857451644810</v>
      </c>
    </row>
    <row r="706" spans="1:2" x14ac:dyDescent="0.2">
      <c r="A706" s="1">
        <v>1.90543544405233E+16</v>
      </c>
      <c r="B706" s="1">
        <v>7562022154108650</v>
      </c>
    </row>
    <row r="707" spans="1:2" x14ac:dyDescent="0.2">
      <c r="A707" s="1">
        <v>2.05915520039442E+16</v>
      </c>
      <c r="B707" s="1">
        <v>779427487927163</v>
      </c>
    </row>
    <row r="708" spans="1:2" x14ac:dyDescent="0.2">
      <c r="A708" s="1">
        <v>205170206525207</v>
      </c>
      <c r="B708" s="1">
        <v>8041514123374580</v>
      </c>
    </row>
    <row r="709" spans="1:2" x14ac:dyDescent="0.2">
      <c r="A709" s="1">
        <v>1.92211011528804E+16</v>
      </c>
      <c r="B709" s="1">
        <v>710478472164387</v>
      </c>
    </row>
    <row r="710" spans="1:2" x14ac:dyDescent="0.2">
      <c r="A710" s="1">
        <v>1981305959679480</v>
      </c>
      <c r="B710" s="1">
        <v>7914399570773280</v>
      </c>
    </row>
    <row r="711" spans="1:2" x14ac:dyDescent="0.2">
      <c r="A711" s="1">
        <v>200764278949727</v>
      </c>
      <c r="B711" s="1">
        <v>7842778834582950</v>
      </c>
    </row>
    <row r="712" spans="1:2" x14ac:dyDescent="0.2">
      <c r="A712" s="1">
        <v>1.94322487708038E+16</v>
      </c>
      <c r="B712" s="1">
        <v>6557440400920040</v>
      </c>
    </row>
    <row r="713" spans="1:2" x14ac:dyDescent="0.2">
      <c r="A713" s="1">
        <v>2125223860953060</v>
      </c>
      <c r="B713" s="1">
        <v>7645914694800040</v>
      </c>
    </row>
    <row r="714" spans="1:2" x14ac:dyDescent="0.2">
      <c r="A714" s="1">
        <v>2.02923574268156E+16</v>
      </c>
      <c r="B714" s="1">
        <v>766524496085556</v>
      </c>
    </row>
    <row r="715" spans="1:2" x14ac:dyDescent="0.2">
      <c r="A715" s="1">
        <v>1.9952679049027E+16</v>
      </c>
      <c r="B715" s="1">
        <v>8172184408523650</v>
      </c>
    </row>
    <row r="716" spans="1:2" x14ac:dyDescent="0.2">
      <c r="A716" s="1">
        <v>2.07348382501404E+16</v>
      </c>
      <c r="B716" s="1">
        <v>7977299119171200</v>
      </c>
    </row>
    <row r="717" spans="1:2" x14ac:dyDescent="0.2">
      <c r="A717" s="1">
        <v>1.96218531505623E+16</v>
      </c>
      <c r="B717" s="1">
        <v>7502026547431180</v>
      </c>
    </row>
    <row r="718" spans="1:2" x14ac:dyDescent="0.2">
      <c r="A718" s="1">
        <v>1983326198355680</v>
      </c>
      <c r="B718" s="1">
        <v>730106258524539</v>
      </c>
    </row>
    <row r="719" spans="1:2" x14ac:dyDescent="0.2">
      <c r="A719" s="1">
        <v>2.03918847876471E+16</v>
      </c>
      <c r="B719" s="1">
        <v>8405858042495100</v>
      </c>
    </row>
    <row r="720" spans="1:2" x14ac:dyDescent="0.2">
      <c r="A720" s="1">
        <v>1.98971235089092E+16</v>
      </c>
      <c r="B720" s="1">
        <v>8220433218957100</v>
      </c>
    </row>
    <row r="721" spans="1:2" x14ac:dyDescent="0.2">
      <c r="A721" s="1">
        <v>1.92008528792343E+16</v>
      </c>
      <c r="B721" s="1">
        <v>7354781205365110</v>
      </c>
    </row>
    <row r="722" spans="1:2" x14ac:dyDescent="0.2">
      <c r="A722" s="1">
        <v>2008274750680640</v>
      </c>
      <c r="B722" s="1">
        <v>7556698119626250</v>
      </c>
    </row>
    <row r="723" spans="1:2" x14ac:dyDescent="0.2">
      <c r="A723" s="1">
        <v>2.00614786604885E+16</v>
      </c>
      <c r="B723" s="1">
        <v>7069304176548760</v>
      </c>
    </row>
    <row r="724" spans="1:2" x14ac:dyDescent="0.2">
      <c r="A724" s="1">
        <v>1.95814656255339E+16</v>
      </c>
      <c r="B724" s="1">
        <v>6620264185934080</v>
      </c>
    </row>
    <row r="725" spans="1:2" x14ac:dyDescent="0.2">
      <c r="A725" s="1">
        <v>2019589180053350</v>
      </c>
      <c r="B725" s="1">
        <v>7218436039473580</v>
      </c>
    </row>
    <row r="726" spans="1:2" x14ac:dyDescent="0.2">
      <c r="A726" s="1">
        <v>1.97734955179011E+16</v>
      </c>
      <c r="B726" s="1">
        <v>7526104641629040</v>
      </c>
    </row>
    <row r="727" spans="1:2" x14ac:dyDescent="0.2">
      <c r="A727" s="1">
        <v>1.99360182177235E+16</v>
      </c>
      <c r="B727" s="1">
        <v>7249769316026020</v>
      </c>
    </row>
    <row r="728" spans="1:2" x14ac:dyDescent="0.2">
      <c r="A728" s="1">
        <v>1.99399825570948E+16</v>
      </c>
      <c r="B728" s="1">
        <v>7471879431947700</v>
      </c>
    </row>
    <row r="729" spans="1:2" x14ac:dyDescent="0.2">
      <c r="A729" s="1">
        <v>2004752637195520</v>
      </c>
      <c r="B729" s="1">
        <v>7.08803451774292E+16</v>
      </c>
    </row>
    <row r="730" spans="1:2" x14ac:dyDescent="0.2">
      <c r="A730" s="1">
        <v>2009224340673230</v>
      </c>
      <c r="B730" s="1">
        <v>8171489003022300</v>
      </c>
    </row>
    <row r="731" spans="1:2" x14ac:dyDescent="0.2">
      <c r="A731" s="1">
        <v>2.08434750940056E+16</v>
      </c>
      <c r="B731" s="1">
        <v>7761977250630690</v>
      </c>
    </row>
    <row r="732" spans="1:2" x14ac:dyDescent="0.2">
      <c r="A732" s="1">
        <v>2.01714143517677E+16</v>
      </c>
      <c r="B732" s="1">
        <v>6653106796413470</v>
      </c>
    </row>
    <row r="733" spans="1:2" x14ac:dyDescent="0.2">
      <c r="A733" s="1">
        <v>204810319853242</v>
      </c>
      <c r="B733" s="1">
        <v>8605025189536220</v>
      </c>
    </row>
    <row r="734" spans="1:2" x14ac:dyDescent="0.2">
      <c r="A734" s="1">
        <v>1.9344651012652E+16</v>
      </c>
      <c r="B734" s="1">
        <v>7744077097147870</v>
      </c>
    </row>
    <row r="735" spans="1:2" x14ac:dyDescent="0.2">
      <c r="A735" s="1">
        <v>2.00741387238155E+16</v>
      </c>
      <c r="B735" s="1">
        <v>8012096008848640</v>
      </c>
    </row>
    <row r="736" spans="1:2" x14ac:dyDescent="0.2">
      <c r="A736" s="1">
        <v>1856998335623950</v>
      </c>
      <c r="B736" s="1">
        <v>6.73651776840528E+16</v>
      </c>
    </row>
    <row r="737" spans="1:2" x14ac:dyDescent="0.2">
      <c r="A737" s="1">
        <v>2.02475913416148E+16</v>
      </c>
      <c r="B737" s="1">
        <v>866673536866484</v>
      </c>
    </row>
    <row r="738" spans="1:2" x14ac:dyDescent="0.2">
      <c r="A738" s="1">
        <v>1.95548038835082E+16</v>
      </c>
      <c r="B738" s="1">
        <v>711652837394808</v>
      </c>
    </row>
    <row r="739" spans="1:2" x14ac:dyDescent="0.2">
      <c r="A739" s="1">
        <v>2.03973528402582E+16</v>
      </c>
      <c r="B739" s="1">
        <v>7901567142848860</v>
      </c>
    </row>
    <row r="740" spans="1:2" x14ac:dyDescent="0.2">
      <c r="A740" s="1">
        <v>1.93309675775802E+16</v>
      </c>
      <c r="B740" s="1">
        <v>7107531691121360</v>
      </c>
    </row>
    <row r="741" spans="1:2" x14ac:dyDescent="0.2">
      <c r="A741" s="1">
        <v>2010766990292070</v>
      </c>
      <c r="B741" s="1">
        <v>7.8734576163654E+16</v>
      </c>
    </row>
    <row r="742" spans="1:2" x14ac:dyDescent="0.2">
      <c r="A742" s="1">
        <v>2.04993860459458E+16</v>
      </c>
      <c r="B742" s="1">
        <v>8127243177866580</v>
      </c>
    </row>
    <row r="743" spans="1:2" x14ac:dyDescent="0.2">
      <c r="A743" s="1">
        <v>2.00336272904904E+16</v>
      </c>
      <c r="B743" s="1">
        <v>7208935379227390</v>
      </c>
    </row>
    <row r="744" spans="1:2" x14ac:dyDescent="0.2">
      <c r="A744" s="1">
        <v>1.97589189761993E+16</v>
      </c>
      <c r="B744" s="1">
        <v>7953999057519740</v>
      </c>
    </row>
    <row r="745" spans="1:2" x14ac:dyDescent="0.2">
      <c r="A745" s="1">
        <v>2049467322588030</v>
      </c>
      <c r="B745" s="1">
        <v>732794538892486</v>
      </c>
    </row>
    <row r="746" spans="1:2" x14ac:dyDescent="0.2">
      <c r="A746" s="1">
        <v>2.06962322606401E+16</v>
      </c>
      <c r="B746" s="1">
        <v>7546405163746570</v>
      </c>
    </row>
    <row r="747" spans="1:2" x14ac:dyDescent="0.2">
      <c r="A747" s="1">
        <v>1.98336828834985E+16</v>
      </c>
      <c r="B747" s="1">
        <v>729796139023775</v>
      </c>
    </row>
    <row r="748" spans="1:2" x14ac:dyDescent="0.2">
      <c r="A748" s="1">
        <v>2022858496357110</v>
      </c>
      <c r="B748" s="1">
        <v>7458305460999260</v>
      </c>
    </row>
    <row r="749" spans="1:2" x14ac:dyDescent="0.2">
      <c r="A749" s="1">
        <v>2.09174421090943E+16</v>
      </c>
      <c r="B749" s="1">
        <v>7300032966893980</v>
      </c>
    </row>
    <row r="750" spans="1:2" x14ac:dyDescent="0.2">
      <c r="A750" s="1">
        <v>1.89749482207175E+16</v>
      </c>
      <c r="B750" s="1">
        <v>7293465257812400</v>
      </c>
    </row>
    <row r="751" spans="1:2" x14ac:dyDescent="0.2">
      <c r="A751" s="1">
        <v>2.11533422447673E+16</v>
      </c>
      <c r="B751" s="1">
        <v>789849907424976</v>
      </c>
    </row>
    <row r="752" spans="1:2" x14ac:dyDescent="0.2">
      <c r="A752" s="1">
        <v>1997544061493560</v>
      </c>
      <c r="B752" s="1">
        <v>788077411219307</v>
      </c>
    </row>
    <row r="753" spans="1:2" x14ac:dyDescent="0.2">
      <c r="A753" s="1">
        <v>1.92539135209614E+16</v>
      </c>
      <c r="B753" s="1">
        <v>877976373547387</v>
      </c>
    </row>
    <row r="754" spans="1:2" x14ac:dyDescent="0.2">
      <c r="A754" s="1">
        <v>2.02114525757716E+16</v>
      </c>
      <c r="B754" s="1">
        <v>8058964328864710</v>
      </c>
    </row>
    <row r="755" spans="1:2" x14ac:dyDescent="0.2">
      <c r="A755" s="1">
        <v>1.91757846631283E+16</v>
      </c>
      <c r="B755" s="1">
        <v>7176848196427370</v>
      </c>
    </row>
    <row r="756" spans="1:2" x14ac:dyDescent="0.2">
      <c r="A756" s="1">
        <v>1.95802274239657E+16</v>
      </c>
      <c r="B756" s="1">
        <v>791992988108223</v>
      </c>
    </row>
    <row r="757" spans="1:2" x14ac:dyDescent="0.2">
      <c r="A757" s="1">
        <v>1.91968601401899E+16</v>
      </c>
      <c r="B757" s="1">
        <v>778239527868159</v>
      </c>
    </row>
    <row r="758" spans="1:2" x14ac:dyDescent="0.2">
      <c r="A758" s="1">
        <v>2023967557535890</v>
      </c>
      <c r="B758" s="1">
        <v>7570173380570230</v>
      </c>
    </row>
    <row r="759" spans="1:2" x14ac:dyDescent="0.2">
      <c r="A759" s="1">
        <v>1.97476158582819E+16</v>
      </c>
      <c r="B759" s="1">
        <v>7950055363032790</v>
      </c>
    </row>
    <row r="760" spans="1:2" x14ac:dyDescent="0.2">
      <c r="A760" s="1">
        <v>2013338667126800</v>
      </c>
      <c r="B760" s="1">
        <v>7759471938584790</v>
      </c>
    </row>
    <row r="761" spans="1:2" x14ac:dyDescent="0.2">
      <c r="A761" s="1">
        <v>2.00920302384044E+16</v>
      </c>
      <c r="B761" s="1">
        <v>8381081488731280</v>
      </c>
    </row>
    <row r="762" spans="1:2" x14ac:dyDescent="0.2">
      <c r="A762" s="1">
        <v>1.99090047046E+16</v>
      </c>
      <c r="B762" s="1">
        <v>7057644479148530</v>
      </c>
    </row>
    <row r="763" spans="1:2" x14ac:dyDescent="0.2">
      <c r="A763" s="1">
        <v>2.01288987233703E+16</v>
      </c>
      <c r="B763" s="1">
        <v>7662617086699670</v>
      </c>
    </row>
    <row r="764" spans="1:2" x14ac:dyDescent="0.2">
      <c r="A764" s="1">
        <v>2049945330905920</v>
      </c>
      <c r="B764" s="1">
        <v>8284770720222790</v>
      </c>
    </row>
    <row r="765" spans="1:2" x14ac:dyDescent="0.2">
      <c r="A765" s="1">
        <v>2.06784653317836E+16</v>
      </c>
      <c r="B765" s="1">
        <v>6451801089919240</v>
      </c>
    </row>
    <row r="766" spans="1:2" x14ac:dyDescent="0.2">
      <c r="A766" s="1">
        <v>1980960415579570</v>
      </c>
      <c r="B766" s="1">
        <v>8902868518451440</v>
      </c>
    </row>
    <row r="767" spans="1:2" x14ac:dyDescent="0.2">
      <c r="A767" s="1">
        <v>2.01021901533222E+16</v>
      </c>
      <c r="B767" s="1">
        <v>7556419175865990</v>
      </c>
    </row>
    <row r="768" spans="1:2" x14ac:dyDescent="0.2">
      <c r="A768" s="1">
        <v>1958257240803510</v>
      </c>
      <c r="B768" s="1">
        <v>6718969044308250</v>
      </c>
    </row>
    <row r="769" spans="1:2" x14ac:dyDescent="0.2">
      <c r="A769" s="1">
        <v>1980308410343320</v>
      </c>
      <c r="B769" s="1">
        <v>8603619255251060</v>
      </c>
    </row>
    <row r="770" spans="1:2" x14ac:dyDescent="0.2">
      <c r="A770" s="1">
        <v>1991839902603980</v>
      </c>
      <c r="B770" s="1">
        <v>8215961045098330</v>
      </c>
    </row>
    <row r="771" spans="1:2" x14ac:dyDescent="0.2">
      <c r="A771" s="1">
        <v>1.95593766729377E+16</v>
      </c>
      <c r="B771" s="1">
        <v>801675101206227</v>
      </c>
    </row>
    <row r="772" spans="1:2" x14ac:dyDescent="0.2">
      <c r="A772" s="1">
        <v>1.93368581838621E+16</v>
      </c>
      <c r="B772" s="1">
        <v>6993893295696620</v>
      </c>
    </row>
    <row r="773" spans="1:2" x14ac:dyDescent="0.2">
      <c r="A773" s="1">
        <v>1.99151863350377E+16</v>
      </c>
      <c r="B773" s="1">
        <v>8539316260272270</v>
      </c>
    </row>
    <row r="774" spans="1:2" x14ac:dyDescent="0.2">
      <c r="A774" s="1">
        <v>1.88584896825549E+16</v>
      </c>
      <c r="B774" s="1">
        <v>7708335551529330</v>
      </c>
    </row>
    <row r="775" spans="1:2" x14ac:dyDescent="0.2">
      <c r="A775" s="1">
        <v>2.03041793423349E+16</v>
      </c>
      <c r="B775" s="1">
        <v>7860059321802710</v>
      </c>
    </row>
    <row r="776" spans="1:2" x14ac:dyDescent="0.2">
      <c r="A776" s="1">
        <v>2.01372447119221E+16</v>
      </c>
      <c r="B776" s="1">
        <v>8030908553463890</v>
      </c>
    </row>
    <row r="777" spans="1:2" x14ac:dyDescent="0.2">
      <c r="A777" s="1">
        <v>1.984466371774E+16</v>
      </c>
      <c r="B777" s="1">
        <v>7920935278835000</v>
      </c>
    </row>
    <row r="778" spans="1:2" x14ac:dyDescent="0.2">
      <c r="A778" s="1">
        <v>2053652228113480</v>
      </c>
      <c r="B778" s="1">
        <v>6559907939188710</v>
      </c>
    </row>
    <row r="779" spans="1:2" x14ac:dyDescent="0.2">
      <c r="A779" s="1">
        <v>1.97954695705417E+16</v>
      </c>
      <c r="B779" s="1">
        <v>9123944858276230</v>
      </c>
    </row>
    <row r="780" spans="1:2" x14ac:dyDescent="0.2">
      <c r="A780" s="1">
        <v>1.92921407256938E+16</v>
      </c>
      <c r="B780" s="1">
        <v>8266600854637730</v>
      </c>
    </row>
    <row r="781" spans="1:2" x14ac:dyDescent="0.2">
      <c r="A781" s="1">
        <v>2.07031566827799E+16</v>
      </c>
      <c r="B781" s="1">
        <v>7.4705098748287104E+16</v>
      </c>
    </row>
    <row r="782" spans="1:2" x14ac:dyDescent="0.2">
      <c r="A782" s="1">
        <v>2.09771969768207E+16</v>
      </c>
      <c r="B782" s="1">
        <v>7469851509686640</v>
      </c>
    </row>
    <row r="783" spans="1:2" x14ac:dyDescent="0.2">
      <c r="A783" s="1">
        <v>2.08616462022506E+16</v>
      </c>
      <c r="B783" s="1">
        <v>7895002353110890</v>
      </c>
    </row>
    <row r="784" spans="1:2" x14ac:dyDescent="0.2">
      <c r="A784" s="1">
        <v>2027375324485810</v>
      </c>
      <c r="B784" s="1">
        <v>6983398699332000</v>
      </c>
    </row>
    <row r="785" spans="1:2" x14ac:dyDescent="0.2">
      <c r="A785" s="1">
        <v>2064706692475630</v>
      </c>
      <c r="B785" s="1">
        <v>7.09332227672908E+16</v>
      </c>
    </row>
    <row r="786" spans="1:2" x14ac:dyDescent="0.2">
      <c r="A786" s="1">
        <v>1.8926011787542E+16</v>
      </c>
      <c r="B786" s="1">
        <v>7.1771903098394496E+16</v>
      </c>
    </row>
    <row r="787" spans="1:2" x14ac:dyDescent="0.2">
      <c r="A787" s="1">
        <v>1.93406644084534E+16</v>
      </c>
      <c r="B787" s="1">
        <v>6.74826301474394E+16</v>
      </c>
    </row>
    <row r="788" spans="1:2" x14ac:dyDescent="0.2">
      <c r="A788" s="1">
        <v>1.98094876733869E+16</v>
      </c>
      <c r="B788" s="1">
        <v>6958022964753650</v>
      </c>
    </row>
    <row r="789" spans="1:2" x14ac:dyDescent="0.2">
      <c r="A789" s="1">
        <v>2.02292283030953E+16</v>
      </c>
      <c r="B789" s="1">
        <v>7797084252012410</v>
      </c>
    </row>
    <row r="790" spans="1:2" x14ac:dyDescent="0.2">
      <c r="A790" s="1">
        <v>1.99532552219258E+16</v>
      </c>
      <c r="B790" s="1">
        <v>77628939514328</v>
      </c>
    </row>
    <row r="791" spans="1:2" x14ac:dyDescent="0.2">
      <c r="A791" s="1">
        <v>1.90749010665609E+16</v>
      </c>
      <c r="B791" s="1">
        <v>749884997627632</v>
      </c>
    </row>
    <row r="792" spans="1:2" x14ac:dyDescent="0.2">
      <c r="A792" s="1">
        <v>1.99559012799588E+16</v>
      </c>
      <c r="B792" s="1">
        <v>7914320235584120</v>
      </c>
    </row>
    <row r="793" spans="1:2" x14ac:dyDescent="0.2">
      <c r="A793" s="1">
        <v>2.00046459475866E+16</v>
      </c>
      <c r="B793" s="1">
        <v>824737117426798</v>
      </c>
    </row>
    <row r="794" spans="1:2" x14ac:dyDescent="0.2">
      <c r="A794" s="1">
        <v>2019326331109510</v>
      </c>
      <c r="B794" s="1">
        <v>7653714665495860</v>
      </c>
    </row>
    <row r="795" spans="1:2" x14ac:dyDescent="0.2">
      <c r="A795" s="1">
        <v>1.96977590175318E+16</v>
      </c>
      <c r="B795" s="1">
        <v>8223540516490170</v>
      </c>
    </row>
    <row r="796" spans="1:2" x14ac:dyDescent="0.2">
      <c r="A796" s="1">
        <v>1.8960759818792E+16</v>
      </c>
      <c r="B796" s="1">
        <v>7581092810248450</v>
      </c>
    </row>
    <row r="797" spans="1:2" x14ac:dyDescent="0.2">
      <c r="A797" s="1">
        <v>2.01139758715067E+16</v>
      </c>
      <c r="B797" s="1">
        <v>780254212305438</v>
      </c>
    </row>
    <row r="798" spans="1:2" x14ac:dyDescent="0.2">
      <c r="A798" s="1">
        <v>2.01262943065865E+16</v>
      </c>
      <c r="B798" s="1">
        <v>7.39505920643764E+16</v>
      </c>
    </row>
    <row r="799" spans="1:2" x14ac:dyDescent="0.2">
      <c r="A799" s="1">
        <v>1.94017152213991E+16</v>
      </c>
      <c r="B799" s="1">
        <v>7541796796726100</v>
      </c>
    </row>
    <row r="800" spans="1:2" x14ac:dyDescent="0.2">
      <c r="A800" s="1">
        <v>2.07012237964683E+16</v>
      </c>
      <c r="B800" s="1">
        <v>7.6823907092176896E+16</v>
      </c>
    </row>
    <row r="801" spans="1:2" x14ac:dyDescent="0.2">
      <c r="A801" s="1">
        <v>1915479966623380</v>
      </c>
      <c r="B801" s="1">
        <v>7549324868931930</v>
      </c>
    </row>
    <row r="802" spans="1:2" x14ac:dyDescent="0.2">
      <c r="A802" s="1">
        <v>20767508763872</v>
      </c>
      <c r="B802" s="1">
        <v>8664908926627170</v>
      </c>
    </row>
    <row r="803" spans="1:2" x14ac:dyDescent="0.2">
      <c r="A803" s="1">
        <v>1.98416284941795E+16</v>
      </c>
      <c r="B803" s="1">
        <v>8041207098657430</v>
      </c>
    </row>
    <row r="804" spans="1:2" x14ac:dyDescent="0.2">
      <c r="A804" s="1">
        <v>2.01690816604378E+16</v>
      </c>
      <c r="B804" s="1">
        <v>6.88014851955614E+16</v>
      </c>
    </row>
    <row r="805" spans="1:2" x14ac:dyDescent="0.2">
      <c r="A805" s="1">
        <v>2113566149398860</v>
      </c>
      <c r="B805" s="1">
        <v>8180691201150910</v>
      </c>
    </row>
    <row r="806" spans="1:2" x14ac:dyDescent="0.2">
      <c r="A806" s="1">
        <v>1.957419063332E+16</v>
      </c>
      <c r="B806" s="1">
        <v>6617134439853250</v>
      </c>
    </row>
    <row r="807" spans="1:2" x14ac:dyDescent="0.2">
      <c r="A807" s="1">
        <v>1.99720358438872E+16</v>
      </c>
      <c r="B807" s="1">
        <v>7594938273006370</v>
      </c>
    </row>
    <row r="808" spans="1:2" x14ac:dyDescent="0.2">
      <c r="A808" s="1">
        <v>1915989126394700</v>
      </c>
      <c r="B808" s="1">
        <v>7974031359620690</v>
      </c>
    </row>
    <row r="809" spans="1:2" x14ac:dyDescent="0.2">
      <c r="A809" s="1">
        <v>2.01499840582421E+16</v>
      </c>
      <c r="B809" s="1">
        <v>8552241747410010</v>
      </c>
    </row>
    <row r="810" spans="1:2" x14ac:dyDescent="0.2">
      <c r="A810" s="1">
        <v>2.00465936747831E+16</v>
      </c>
      <c r="B810" s="1">
        <v>7369120677123570</v>
      </c>
    </row>
    <row r="811" spans="1:2" x14ac:dyDescent="0.2">
      <c r="A811" s="1">
        <v>1.99366790304084E+16</v>
      </c>
      <c r="B811" s="1">
        <v>7002295126418310</v>
      </c>
    </row>
    <row r="812" spans="1:2" x14ac:dyDescent="0.2">
      <c r="A812" s="1">
        <v>1.99616144360508E+16</v>
      </c>
      <c r="B812" s="1">
        <v>6335586775634580</v>
      </c>
    </row>
    <row r="813" spans="1:2" x14ac:dyDescent="0.2">
      <c r="A813" s="1">
        <v>1911797678470710</v>
      </c>
      <c r="B813" s="1">
        <v>7037021026915540</v>
      </c>
    </row>
    <row r="814" spans="1:2" x14ac:dyDescent="0.2">
      <c r="A814" s="1">
        <v>1.91835062643037E+16</v>
      </c>
      <c r="B814" s="1">
        <v>7905838658132640</v>
      </c>
    </row>
    <row r="815" spans="1:2" x14ac:dyDescent="0.2">
      <c r="A815" s="1">
        <v>1.98697470285517E+16</v>
      </c>
      <c r="B815" s="1">
        <v>7573641307291770</v>
      </c>
    </row>
    <row r="816" spans="1:2" x14ac:dyDescent="0.2">
      <c r="A816" s="1">
        <v>1.97470151042364E+16</v>
      </c>
      <c r="B816" s="1">
        <v>7699069031938000</v>
      </c>
    </row>
    <row r="817" spans="1:2" x14ac:dyDescent="0.2">
      <c r="A817" s="1">
        <v>2.04307796593931E+16</v>
      </c>
      <c r="B817" s="1">
        <v>695766520547347</v>
      </c>
    </row>
    <row r="818" spans="1:2" x14ac:dyDescent="0.2">
      <c r="A818" s="1">
        <v>1.91940879148587E+16</v>
      </c>
      <c r="B818" s="1">
        <v>7940323765302440</v>
      </c>
    </row>
    <row r="819" spans="1:2" x14ac:dyDescent="0.2">
      <c r="A819" s="1">
        <v>2049346071771420</v>
      </c>
      <c r="B819" s="1">
        <v>8722243050409020</v>
      </c>
    </row>
    <row r="820" spans="1:2" x14ac:dyDescent="0.2">
      <c r="A820" s="1">
        <v>1.96585760068031E+16</v>
      </c>
      <c r="B820" s="1">
        <v>8909710887535820</v>
      </c>
    </row>
    <row r="821" spans="1:2" x14ac:dyDescent="0.2">
      <c r="A821" s="1">
        <v>2014924321029010</v>
      </c>
      <c r="B821" s="1">
        <v>7027481007700760</v>
      </c>
    </row>
    <row r="822" spans="1:2" x14ac:dyDescent="0.2">
      <c r="A822" s="1">
        <v>1.93854405142227E+16</v>
      </c>
      <c r="B822" s="1">
        <v>8071416000689770</v>
      </c>
    </row>
    <row r="823" spans="1:2" x14ac:dyDescent="0.2">
      <c r="A823" s="1">
        <v>1960586788744880</v>
      </c>
      <c r="B823" s="1">
        <v>7.3949333641139296E+16</v>
      </c>
    </row>
    <row r="824" spans="1:2" x14ac:dyDescent="0.2">
      <c r="A824" s="1">
        <v>2013934927496480</v>
      </c>
      <c r="B824" s="1">
        <v>7711981403426860</v>
      </c>
    </row>
    <row r="825" spans="1:2" x14ac:dyDescent="0.2">
      <c r="A825" s="1">
        <v>1.93909323508048E+16</v>
      </c>
      <c r="B825" s="1">
        <v>7.5144004144651808E+16</v>
      </c>
    </row>
    <row r="826" spans="1:2" x14ac:dyDescent="0.2">
      <c r="A826" s="1">
        <v>1.97364565136766E+16</v>
      </c>
      <c r="B826" s="1">
        <v>7852963003534110</v>
      </c>
    </row>
    <row r="827" spans="1:2" x14ac:dyDescent="0.2">
      <c r="A827" s="1">
        <v>2.08137035249242E+16</v>
      </c>
      <c r="B827" s="1">
        <v>7775184319211080</v>
      </c>
    </row>
    <row r="828" spans="1:2" x14ac:dyDescent="0.2">
      <c r="A828" s="1">
        <v>19191230081105</v>
      </c>
      <c r="B828" s="1">
        <v>8664920184524080</v>
      </c>
    </row>
    <row r="829" spans="1:2" x14ac:dyDescent="0.2">
      <c r="A829" s="1">
        <v>1.94672751830236E+16</v>
      </c>
      <c r="B829" s="1">
        <v>7055887695842930</v>
      </c>
    </row>
    <row r="830" spans="1:2" x14ac:dyDescent="0.2">
      <c r="A830" s="1">
        <v>2.04488476315306E+16</v>
      </c>
      <c r="B830" s="1">
        <v>7417609225408040</v>
      </c>
    </row>
    <row r="831" spans="1:2" x14ac:dyDescent="0.2">
      <c r="A831" s="1">
        <v>2.00655493135033E+16</v>
      </c>
      <c r="B831" s="1">
        <v>697786368659024</v>
      </c>
    </row>
    <row r="832" spans="1:2" x14ac:dyDescent="0.2">
      <c r="A832" s="1">
        <v>2.05593022746296E+16</v>
      </c>
      <c r="B832" s="1">
        <v>6322151385104760</v>
      </c>
    </row>
    <row r="833" spans="1:2" x14ac:dyDescent="0.2">
      <c r="A833" s="1">
        <v>1.98779946368473E+16</v>
      </c>
      <c r="B833" s="1">
        <v>7316190880010570</v>
      </c>
    </row>
    <row r="834" spans="1:2" x14ac:dyDescent="0.2">
      <c r="A834" s="1">
        <v>2019508267451470</v>
      </c>
      <c r="B834" s="1">
        <v>7429711772746650</v>
      </c>
    </row>
    <row r="835" spans="1:2" x14ac:dyDescent="0.2">
      <c r="A835" s="1">
        <v>1926548896463250</v>
      </c>
      <c r="B835" s="1">
        <v>7144991396587890</v>
      </c>
    </row>
    <row r="836" spans="1:2" x14ac:dyDescent="0.2">
      <c r="A836" s="1">
        <v>1.95518462090119E+16</v>
      </c>
      <c r="B836" s="1">
        <v>6916092241316550</v>
      </c>
    </row>
    <row r="837" spans="1:2" x14ac:dyDescent="0.2">
      <c r="A837" s="1">
        <v>2032104609649210</v>
      </c>
      <c r="B837" s="1">
        <v>7091486927714390</v>
      </c>
    </row>
    <row r="838" spans="1:2" x14ac:dyDescent="0.2">
      <c r="A838" s="1">
        <v>2.04453696082907E+16</v>
      </c>
      <c r="B838" s="1">
        <v>817754612920778</v>
      </c>
    </row>
    <row r="839" spans="1:2" x14ac:dyDescent="0.2">
      <c r="A839" s="1">
        <v>1.98411028676041E+16</v>
      </c>
      <c r="B839" s="1">
        <v>8364843022952820</v>
      </c>
    </row>
    <row r="840" spans="1:2" x14ac:dyDescent="0.2">
      <c r="A840" s="1">
        <v>2182783385464590</v>
      </c>
      <c r="B840" s="1">
        <v>850718800677743</v>
      </c>
    </row>
    <row r="841" spans="1:2" x14ac:dyDescent="0.2">
      <c r="A841" s="1">
        <v>197081370853589</v>
      </c>
      <c r="B841" s="1">
        <v>7811146573976140</v>
      </c>
    </row>
    <row r="842" spans="1:2" x14ac:dyDescent="0.2">
      <c r="A842" s="1">
        <v>1.96616207657606E+16</v>
      </c>
      <c r="B842" s="1">
        <v>7637910711952230</v>
      </c>
    </row>
    <row r="843" spans="1:2" x14ac:dyDescent="0.2">
      <c r="A843" s="1">
        <v>2.08915899027892E+16</v>
      </c>
      <c r="B843" s="1">
        <v>7741122971502100</v>
      </c>
    </row>
    <row r="844" spans="1:2" x14ac:dyDescent="0.2">
      <c r="A844" s="1">
        <v>2.00918889733748E+16</v>
      </c>
      <c r="B844" s="1">
        <v>7374218777852510</v>
      </c>
    </row>
    <row r="845" spans="1:2" x14ac:dyDescent="0.2">
      <c r="A845" s="1">
        <v>2.09061730564073E+16</v>
      </c>
      <c r="B845" s="1">
        <v>7935911434830300</v>
      </c>
    </row>
    <row r="846" spans="1:2" x14ac:dyDescent="0.2">
      <c r="A846" s="1">
        <v>1.98996147725689E+16</v>
      </c>
      <c r="B846" s="1">
        <v>586195920587247</v>
      </c>
    </row>
    <row r="847" spans="1:2" x14ac:dyDescent="0.2">
      <c r="A847" s="1">
        <v>2030260400554140</v>
      </c>
      <c r="B847" s="1">
        <v>7829268769977390</v>
      </c>
    </row>
    <row r="848" spans="1:2" x14ac:dyDescent="0.2">
      <c r="A848" s="1">
        <v>1.95146300125454E+16</v>
      </c>
      <c r="B848" s="1">
        <v>7430512117242320</v>
      </c>
    </row>
    <row r="849" spans="1:2" x14ac:dyDescent="0.2">
      <c r="A849" s="1">
        <v>2.02828021063468E+16</v>
      </c>
      <c r="B849" s="1">
        <v>854768016706766</v>
      </c>
    </row>
    <row r="850" spans="1:2" x14ac:dyDescent="0.2">
      <c r="A850" s="1">
        <v>2003064175278920</v>
      </c>
      <c r="B850" s="1">
        <v>7802470324303370</v>
      </c>
    </row>
    <row r="851" spans="1:2" x14ac:dyDescent="0.2">
      <c r="A851" s="1">
        <v>2071172395515350</v>
      </c>
      <c r="B851" s="1">
        <v>7777971811047000</v>
      </c>
    </row>
    <row r="852" spans="1:2" x14ac:dyDescent="0.2">
      <c r="A852" s="1">
        <v>2156710221780480</v>
      </c>
      <c r="B852" s="1">
        <v>8689067407466770</v>
      </c>
    </row>
    <row r="853" spans="1:2" x14ac:dyDescent="0.2">
      <c r="A853" s="1">
        <v>2065012682804880</v>
      </c>
      <c r="B853" s="1">
        <v>7871181897339790</v>
      </c>
    </row>
    <row r="854" spans="1:2" x14ac:dyDescent="0.2">
      <c r="A854" s="1">
        <v>1.96159199414113E+16</v>
      </c>
      <c r="B854" s="1">
        <v>8866560676941210</v>
      </c>
    </row>
    <row r="855" spans="1:2" x14ac:dyDescent="0.2">
      <c r="A855" s="1">
        <v>1.97600402578397E+16</v>
      </c>
      <c r="B855" s="1">
        <v>6892044135689240</v>
      </c>
    </row>
    <row r="856" spans="1:2" x14ac:dyDescent="0.2">
      <c r="A856" s="1">
        <v>1.98744385475143E+16</v>
      </c>
      <c r="B856" s="1">
        <v>7661426874663860</v>
      </c>
    </row>
    <row r="857" spans="1:2" x14ac:dyDescent="0.2">
      <c r="A857" s="1">
        <v>2.03119715486598E+16</v>
      </c>
      <c r="B857" s="1">
        <v>7591022801319640</v>
      </c>
    </row>
    <row r="858" spans="1:2" x14ac:dyDescent="0.2">
      <c r="A858" s="1">
        <v>1.91265051741546E+16</v>
      </c>
      <c r="B858" s="1">
        <v>7677307116998070</v>
      </c>
    </row>
    <row r="859" spans="1:2" x14ac:dyDescent="0.2">
      <c r="A859" s="1">
        <v>1.96353301086732E+16</v>
      </c>
      <c r="B859" s="1">
        <v>8219724463879200</v>
      </c>
    </row>
    <row r="860" spans="1:2" x14ac:dyDescent="0.2">
      <c r="A860" s="1">
        <v>1.92669443494548E+16</v>
      </c>
      <c r="B860" s="1">
        <v>796673282498906</v>
      </c>
    </row>
    <row r="861" spans="1:2" x14ac:dyDescent="0.2">
      <c r="A861" s="1">
        <v>1.99770875392676E+16</v>
      </c>
      <c r="B861" s="1">
        <v>7776529157361760</v>
      </c>
    </row>
    <row r="862" spans="1:2" x14ac:dyDescent="0.2">
      <c r="A862" s="1">
        <v>1964442866445900</v>
      </c>
      <c r="B862" s="1">
        <v>8132835270664630</v>
      </c>
    </row>
    <row r="863" spans="1:2" x14ac:dyDescent="0.2">
      <c r="A863" s="1">
        <v>1.89638365736575E+16</v>
      </c>
      <c r="B863" s="1">
        <v>5923165131707650</v>
      </c>
    </row>
    <row r="864" spans="1:2" x14ac:dyDescent="0.2">
      <c r="A864" s="1">
        <v>1.93043688519613E+16</v>
      </c>
      <c r="B864" s="1">
        <v>6523089502363400</v>
      </c>
    </row>
    <row r="865" spans="1:2" x14ac:dyDescent="0.2">
      <c r="A865" s="1">
        <v>1.99890403006782E+16</v>
      </c>
      <c r="B865" s="1">
        <v>7675485486434080</v>
      </c>
    </row>
    <row r="866" spans="1:2" x14ac:dyDescent="0.2">
      <c r="A866" s="1">
        <v>1.9906326592873E+16</v>
      </c>
      <c r="B866" s="1">
        <v>8267956840066360</v>
      </c>
    </row>
    <row r="867" spans="1:2" x14ac:dyDescent="0.2">
      <c r="A867" s="1">
        <v>1.96473473642376E+16</v>
      </c>
      <c r="B867" s="1">
        <v>7366068023168550</v>
      </c>
    </row>
    <row r="868" spans="1:2" x14ac:dyDescent="0.2">
      <c r="A868" s="1">
        <v>1.96559014412127E+16</v>
      </c>
      <c r="B868" s="1">
        <v>8825283778792480</v>
      </c>
    </row>
    <row r="869" spans="1:2" x14ac:dyDescent="0.2">
      <c r="A869" s="1">
        <v>2.04211098177703E+16</v>
      </c>
      <c r="B869" s="1">
        <v>7444785641628920</v>
      </c>
    </row>
    <row r="870" spans="1:2" x14ac:dyDescent="0.2">
      <c r="A870" s="1">
        <v>2041395018793530</v>
      </c>
      <c r="B870" s="1">
        <v>7281540994360450</v>
      </c>
    </row>
    <row r="871" spans="1:2" x14ac:dyDescent="0.2">
      <c r="A871" s="1">
        <v>1.98531619363691E+16</v>
      </c>
      <c r="B871" s="1">
        <v>7310605061047000</v>
      </c>
    </row>
    <row r="872" spans="1:2" x14ac:dyDescent="0.2">
      <c r="A872" s="1">
        <v>1.98461598218784E+16</v>
      </c>
      <c r="B872" s="1">
        <v>8283648970467870</v>
      </c>
    </row>
    <row r="873" spans="1:2" x14ac:dyDescent="0.2">
      <c r="A873" s="1">
        <v>201912901815953</v>
      </c>
      <c r="B873" s="1">
        <v>7563571947656520</v>
      </c>
    </row>
    <row r="874" spans="1:2" x14ac:dyDescent="0.2">
      <c r="A874" s="1">
        <v>1.97778064731713E+16</v>
      </c>
      <c r="B874" s="1">
        <v>7973266122415990</v>
      </c>
    </row>
    <row r="875" spans="1:2" x14ac:dyDescent="0.2">
      <c r="A875" s="1">
        <v>2001631100325240</v>
      </c>
      <c r="B875" s="1">
        <v>72764356178222</v>
      </c>
    </row>
    <row r="876" spans="1:2" x14ac:dyDescent="0.2">
      <c r="A876" s="1">
        <v>2.0469947429082E+16</v>
      </c>
      <c r="B876" s="1">
        <v>9041160986095010</v>
      </c>
    </row>
    <row r="877" spans="1:2" x14ac:dyDescent="0.2">
      <c r="A877" s="1">
        <v>1.97325945925074E+16</v>
      </c>
      <c r="B877" s="1">
        <v>7820996528717900</v>
      </c>
    </row>
    <row r="878" spans="1:2" x14ac:dyDescent="0.2">
      <c r="A878" s="1">
        <v>2089611485499510</v>
      </c>
      <c r="B878" s="1">
        <v>8310197503716640</v>
      </c>
    </row>
    <row r="879" spans="1:2" x14ac:dyDescent="0.2">
      <c r="A879" s="1">
        <v>1977647591751410</v>
      </c>
      <c r="B879" s="1">
        <v>651141572488278</v>
      </c>
    </row>
    <row r="880" spans="1:2" x14ac:dyDescent="0.2">
      <c r="A880" s="1">
        <v>2.00202144765299E+16</v>
      </c>
      <c r="B880" s="1">
        <v>7790605709312350</v>
      </c>
    </row>
    <row r="881" spans="1:2" x14ac:dyDescent="0.2">
      <c r="A881" s="1">
        <v>1.86361250233544E+16</v>
      </c>
      <c r="B881" s="1">
        <v>7882808328540640</v>
      </c>
    </row>
    <row r="882" spans="1:2" x14ac:dyDescent="0.2">
      <c r="A882" s="1">
        <v>2.05678786693873E+16</v>
      </c>
      <c r="B882" s="1">
        <v>8462065942503090</v>
      </c>
    </row>
    <row r="883" spans="1:2" x14ac:dyDescent="0.2">
      <c r="A883" s="1">
        <v>2078823930165580</v>
      </c>
      <c r="B883" s="1">
        <v>820013808166816</v>
      </c>
    </row>
    <row r="884" spans="1:2" x14ac:dyDescent="0.2">
      <c r="A884" s="1">
        <v>1.95614708299295E+16</v>
      </c>
      <c r="B884" s="1">
        <v>8013517594791690</v>
      </c>
    </row>
    <row r="885" spans="1:2" x14ac:dyDescent="0.2">
      <c r="A885" s="1">
        <v>1.99945055052589E+16</v>
      </c>
      <c r="B885" s="1">
        <v>8301472446407250</v>
      </c>
    </row>
    <row r="886" spans="1:2" x14ac:dyDescent="0.2">
      <c r="A886" s="1">
        <v>2.06035825228521E+16</v>
      </c>
      <c r="B886" s="1">
        <v>7744305342473470</v>
      </c>
    </row>
    <row r="887" spans="1:2" x14ac:dyDescent="0.2">
      <c r="A887" s="1">
        <v>2037333890439820</v>
      </c>
      <c r="B887" s="1">
        <v>7550680532511970</v>
      </c>
    </row>
    <row r="888" spans="1:2" x14ac:dyDescent="0.2">
      <c r="A888" s="1">
        <v>2.01754034013404E+16</v>
      </c>
      <c r="B888" s="1">
        <v>7288350446657820</v>
      </c>
    </row>
    <row r="889" spans="1:2" x14ac:dyDescent="0.2">
      <c r="A889" s="1">
        <v>2116061934281870</v>
      </c>
      <c r="B889" s="1">
        <v>8032168045324480</v>
      </c>
    </row>
    <row r="890" spans="1:2" x14ac:dyDescent="0.2">
      <c r="A890" s="1">
        <v>1.94970409114076E+16</v>
      </c>
      <c r="B890" s="1">
        <v>8113687342079500</v>
      </c>
    </row>
    <row r="891" spans="1:2" x14ac:dyDescent="0.2">
      <c r="A891" s="1">
        <v>2.03653935256547E+16</v>
      </c>
      <c r="B891" s="1">
        <v>85292432473538</v>
      </c>
    </row>
    <row r="892" spans="1:2" x14ac:dyDescent="0.2">
      <c r="A892" s="1">
        <v>1.98301828138098E+16</v>
      </c>
      <c r="B892" s="1">
        <v>9152989654729250</v>
      </c>
    </row>
    <row r="893" spans="1:2" x14ac:dyDescent="0.2">
      <c r="A893" s="1">
        <v>1.95732785805954E+16</v>
      </c>
      <c r="B893" s="1">
        <v>8573529172404170</v>
      </c>
    </row>
    <row r="894" spans="1:2" x14ac:dyDescent="0.2">
      <c r="A894" s="1">
        <v>2080781735429270</v>
      </c>
      <c r="B894" s="1">
        <v>8969960706842750</v>
      </c>
    </row>
    <row r="895" spans="1:2" x14ac:dyDescent="0.2">
      <c r="A895" s="1">
        <v>1956454518931890</v>
      </c>
      <c r="B895" s="1">
        <v>7182774625039470</v>
      </c>
    </row>
    <row r="896" spans="1:2" x14ac:dyDescent="0.2">
      <c r="A896" s="1">
        <v>1.87295885126846E+16</v>
      </c>
      <c r="B896" s="1">
        <v>832196378691083</v>
      </c>
    </row>
    <row r="897" spans="1:2" x14ac:dyDescent="0.2">
      <c r="A897" s="1">
        <v>2.06469208373938E+16</v>
      </c>
      <c r="B897" s="1">
        <v>7539283947087010</v>
      </c>
    </row>
    <row r="898" spans="1:2" x14ac:dyDescent="0.2">
      <c r="A898" s="1">
        <v>1.97399308534959E+16</v>
      </c>
      <c r="B898" s="1">
        <v>7888057710009970</v>
      </c>
    </row>
    <row r="899" spans="1:2" x14ac:dyDescent="0.2">
      <c r="A899" s="1">
        <v>1.91434737482932E+16</v>
      </c>
      <c r="B899" s="1">
        <v>7653190276841010</v>
      </c>
    </row>
    <row r="900" spans="1:2" x14ac:dyDescent="0.2">
      <c r="A900" s="1">
        <v>2004896386401410</v>
      </c>
      <c r="B900" s="1">
        <v>7774834530042460</v>
      </c>
    </row>
    <row r="901" spans="1:2" x14ac:dyDescent="0.2">
      <c r="A901" s="1">
        <v>1.93987130065836E+16</v>
      </c>
      <c r="B901" s="1">
        <v>7664170377992560</v>
      </c>
    </row>
    <row r="902" spans="1:2" x14ac:dyDescent="0.2">
      <c r="A902" s="1">
        <v>1.92022189037665E+16</v>
      </c>
      <c r="B902" s="1">
        <v>8055833768300240</v>
      </c>
    </row>
    <row r="903" spans="1:2" x14ac:dyDescent="0.2">
      <c r="A903" s="1">
        <v>2.08625752145254E+16</v>
      </c>
      <c r="B903" s="1">
        <v>855733923298089</v>
      </c>
    </row>
    <row r="904" spans="1:2" x14ac:dyDescent="0.2">
      <c r="A904" s="1">
        <v>2.01599510700056E+16</v>
      </c>
      <c r="B904" s="1">
        <v>865574383148525</v>
      </c>
    </row>
    <row r="905" spans="1:2" x14ac:dyDescent="0.2">
      <c r="A905" s="1">
        <v>2002243302903470</v>
      </c>
      <c r="B905" s="1">
        <v>7415376765687870</v>
      </c>
    </row>
    <row r="906" spans="1:2" x14ac:dyDescent="0.2">
      <c r="A906" s="1">
        <v>2046141163823620</v>
      </c>
      <c r="B906" s="1">
        <v>8160304039399080</v>
      </c>
    </row>
    <row r="907" spans="1:2" x14ac:dyDescent="0.2">
      <c r="A907" s="1">
        <v>1.90367746468051E+16</v>
      </c>
      <c r="B907" s="1">
        <v>7929991541446640</v>
      </c>
    </row>
    <row r="908" spans="1:2" x14ac:dyDescent="0.2">
      <c r="A908" s="1">
        <v>2.04100678778388E+16</v>
      </c>
      <c r="B908" s="1">
        <v>773490249511722</v>
      </c>
    </row>
    <row r="909" spans="1:2" x14ac:dyDescent="0.2">
      <c r="A909" s="1">
        <v>1.88320776909096E+16</v>
      </c>
      <c r="B909" s="1">
        <v>7129330600130220</v>
      </c>
    </row>
    <row r="910" spans="1:2" x14ac:dyDescent="0.2">
      <c r="A910" s="1">
        <v>2.02521158599569E+16</v>
      </c>
      <c r="B910" s="1">
        <v>8467364332150940</v>
      </c>
    </row>
    <row r="911" spans="1:2" x14ac:dyDescent="0.2">
      <c r="A911" s="1">
        <v>2159442821022890</v>
      </c>
      <c r="B911" s="1">
        <v>7968051816910270</v>
      </c>
    </row>
    <row r="912" spans="1:2" x14ac:dyDescent="0.2">
      <c r="A912" s="1">
        <v>2.10379352874661E+16</v>
      </c>
      <c r="B912" s="1">
        <v>7535153710120030</v>
      </c>
    </row>
    <row r="913" spans="1:2" x14ac:dyDescent="0.2">
      <c r="A913" s="1">
        <v>1.92035692023221E+16</v>
      </c>
      <c r="B913" s="1">
        <v>6727081093288150</v>
      </c>
    </row>
    <row r="914" spans="1:2" x14ac:dyDescent="0.2">
      <c r="A914" s="1">
        <v>2021642787585620</v>
      </c>
      <c r="B914" s="1">
        <v>7010261488243020</v>
      </c>
    </row>
    <row r="915" spans="1:2" x14ac:dyDescent="0.2">
      <c r="A915" s="1">
        <v>2.07500386402609E+16</v>
      </c>
      <c r="B915" s="1">
        <v>7816332365537610</v>
      </c>
    </row>
    <row r="916" spans="1:2" x14ac:dyDescent="0.2">
      <c r="A916" s="1">
        <v>2057466664932190</v>
      </c>
      <c r="B916" s="1">
        <v>7817635754273530</v>
      </c>
    </row>
    <row r="917" spans="1:2" x14ac:dyDescent="0.2">
      <c r="A917" s="1">
        <v>1877595533394630</v>
      </c>
      <c r="B917" s="1">
        <v>7351123025923680</v>
      </c>
    </row>
    <row r="918" spans="1:2" x14ac:dyDescent="0.2">
      <c r="A918" s="1">
        <v>1.97653328842254E+16</v>
      </c>
      <c r="B918" s="1">
        <v>7374577908126330</v>
      </c>
    </row>
    <row r="919" spans="1:2" x14ac:dyDescent="0.2">
      <c r="A919" s="1">
        <v>1.89479487872739E+16</v>
      </c>
      <c r="B919" s="1">
        <v>6925583035612740</v>
      </c>
    </row>
    <row r="920" spans="1:2" x14ac:dyDescent="0.2">
      <c r="A920" s="1">
        <v>1.94712561395995E+16</v>
      </c>
      <c r="B920" s="1">
        <v>7722274511979210</v>
      </c>
    </row>
    <row r="921" spans="1:2" x14ac:dyDescent="0.2">
      <c r="A921" s="1">
        <v>1.93204321596917E+16</v>
      </c>
      <c r="B921" s="1">
        <v>824202372395109</v>
      </c>
    </row>
    <row r="922" spans="1:2" x14ac:dyDescent="0.2">
      <c r="A922" s="1">
        <v>1.93502779012855E+16</v>
      </c>
      <c r="B922" s="1">
        <v>762174186965218</v>
      </c>
    </row>
    <row r="923" spans="1:2" x14ac:dyDescent="0.2">
      <c r="A923" s="1">
        <v>2.03183217760107E+16</v>
      </c>
      <c r="B923" s="1">
        <v>7705137566916900</v>
      </c>
    </row>
    <row r="924" spans="1:2" x14ac:dyDescent="0.2">
      <c r="A924" s="1">
        <v>2022399036259230</v>
      </c>
      <c r="B924" s="1">
        <v>818600339495117</v>
      </c>
    </row>
    <row r="925" spans="1:2" x14ac:dyDescent="0.2">
      <c r="A925" s="1">
        <v>1.9853197330694E+16</v>
      </c>
      <c r="B925" s="1">
        <v>8171671197676610</v>
      </c>
    </row>
    <row r="926" spans="1:2" x14ac:dyDescent="0.2">
      <c r="A926" s="1">
        <v>1.91703504220743E+16</v>
      </c>
      <c r="B926" s="1">
        <v>8027202567365460</v>
      </c>
    </row>
    <row r="927" spans="1:2" x14ac:dyDescent="0.2">
      <c r="A927" s="1">
        <v>1.96832650461784E+16</v>
      </c>
      <c r="B927" s="1">
        <v>6.4339313439902896E+16</v>
      </c>
    </row>
    <row r="928" spans="1:2" x14ac:dyDescent="0.2">
      <c r="A928" s="1">
        <v>1.99462464874295E+16</v>
      </c>
      <c r="B928" s="1">
        <v>8192223018094050</v>
      </c>
    </row>
    <row r="929" spans="1:2" x14ac:dyDescent="0.2">
      <c r="A929" s="1">
        <v>2.01273670901851E+16</v>
      </c>
      <c r="B929" s="1">
        <v>8422164517060470</v>
      </c>
    </row>
    <row r="930" spans="1:2" x14ac:dyDescent="0.2">
      <c r="A930" s="1">
        <v>1891713013963590</v>
      </c>
      <c r="B930" s="1">
        <v>8548483570685470</v>
      </c>
    </row>
    <row r="931" spans="1:2" x14ac:dyDescent="0.2">
      <c r="A931" s="1">
        <v>2.03764454716413E+16</v>
      </c>
      <c r="B931" s="1">
        <v>848037044989769</v>
      </c>
    </row>
    <row r="932" spans="1:2" x14ac:dyDescent="0.2">
      <c r="A932" s="1">
        <v>1.96785807420113E+16</v>
      </c>
      <c r="B932" s="1">
        <v>7647483085693320</v>
      </c>
    </row>
    <row r="933" spans="1:2" x14ac:dyDescent="0.2">
      <c r="A933" s="1">
        <v>1.98109080982713E+16</v>
      </c>
      <c r="B933" s="1">
        <v>8058120034965360</v>
      </c>
    </row>
    <row r="934" spans="1:2" x14ac:dyDescent="0.2">
      <c r="A934" s="1">
        <v>1.99088024012577E+16</v>
      </c>
      <c r="B934" s="1">
        <v>7626332309006160</v>
      </c>
    </row>
    <row r="935" spans="1:2" x14ac:dyDescent="0.2">
      <c r="A935" s="1">
        <v>2086287304819310</v>
      </c>
      <c r="B935" s="1">
        <v>7427619266013280</v>
      </c>
    </row>
    <row r="936" spans="1:2" x14ac:dyDescent="0.2">
      <c r="A936" s="1">
        <v>2037062334824080</v>
      </c>
      <c r="B936" s="1">
        <v>786420669544935</v>
      </c>
    </row>
    <row r="937" spans="1:2" x14ac:dyDescent="0.2">
      <c r="A937" s="1">
        <v>2.01784527206834E+16</v>
      </c>
      <c r="B937" s="1">
        <v>7.7088225924759808E+16</v>
      </c>
    </row>
    <row r="938" spans="1:2" x14ac:dyDescent="0.2">
      <c r="A938" s="1">
        <v>1.96099323589465E+16</v>
      </c>
      <c r="B938" s="1">
        <v>7987928393052570</v>
      </c>
    </row>
    <row r="939" spans="1:2" x14ac:dyDescent="0.2">
      <c r="A939" s="1">
        <v>2032824469028370</v>
      </c>
      <c r="B939" s="1">
        <v>7787541731772590</v>
      </c>
    </row>
    <row r="940" spans="1:2" x14ac:dyDescent="0.2">
      <c r="A940" s="1">
        <v>2081978207145850</v>
      </c>
      <c r="B940" s="1">
        <v>7349540963785710</v>
      </c>
    </row>
    <row r="941" spans="1:2" x14ac:dyDescent="0.2">
      <c r="A941" s="1">
        <v>2.00107209803155E+16</v>
      </c>
      <c r="B941" s="1">
        <v>8455495599330110</v>
      </c>
    </row>
    <row r="942" spans="1:2" x14ac:dyDescent="0.2">
      <c r="A942" s="1">
        <v>1.97661691925482E+16</v>
      </c>
      <c r="B942" s="1">
        <v>7.8675408512033408E+16</v>
      </c>
    </row>
    <row r="943" spans="1:2" x14ac:dyDescent="0.2">
      <c r="A943" s="1">
        <v>1.85519991876029E+16</v>
      </c>
      <c r="B943" s="1">
        <v>80429259557608</v>
      </c>
    </row>
    <row r="944" spans="1:2" x14ac:dyDescent="0.2">
      <c r="A944" s="1">
        <v>1.90670391781049E+16</v>
      </c>
      <c r="B944" s="1">
        <v>734248474300852</v>
      </c>
    </row>
    <row r="945" spans="1:2" x14ac:dyDescent="0.2">
      <c r="A945" s="1">
        <v>1.97237926555655E+16</v>
      </c>
      <c r="B945" s="1">
        <v>7602410850280110</v>
      </c>
    </row>
    <row r="946" spans="1:2" x14ac:dyDescent="0.2">
      <c r="A946" s="1">
        <v>1.95286742449569E+16</v>
      </c>
      <c r="B946" s="1">
        <v>8908839108891310</v>
      </c>
    </row>
    <row r="947" spans="1:2" x14ac:dyDescent="0.2">
      <c r="A947" s="1">
        <v>1938207857016640</v>
      </c>
      <c r="B947" s="1">
        <v>8248491123026270</v>
      </c>
    </row>
    <row r="948" spans="1:2" x14ac:dyDescent="0.2">
      <c r="A948" s="1">
        <v>2.08103940800843E+16</v>
      </c>
      <c r="B948" s="1">
        <v>7415408972795110</v>
      </c>
    </row>
    <row r="949" spans="1:2" x14ac:dyDescent="0.2">
      <c r="A949" s="1">
        <v>2006839680938780</v>
      </c>
      <c r="B949" s="1">
        <v>7527047023009370</v>
      </c>
    </row>
    <row r="950" spans="1:2" x14ac:dyDescent="0.2">
      <c r="A950" s="1">
        <v>1.91824463963068E+16</v>
      </c>
      <c r="B950" s="1">
        <v>7656955381996870</v>
      </c>
    </row>
    <row r="951" spans="1:2" x14ac:dyDescent="0.2">
      <c r="A951" s="1">
        <v>2.07777958699048E+16</v>
      </c>
      <c r="B951" s="1">
        <v>7566591490772030</v>
      </c>
    </row>
    <row r="952" spans="1:2" x14ac:dyDescent="0.2">
      <c r="A952" s="1">
        <v>1881295571718060</v>
      </c>
      <c r="B952" s="1">
        <v>7285862033772550</v>
      </c>
    </row>
    <row r="953" spans="1:2" x14ac:dyDescent="0.2">
      <c r="A953" s="1">
        <v>1.98188370613193E+16</v>
      </c>
      <c r="B953" s="1">
        <v>7563890238341630</v>
      </c>
    </row>
    <row r="954" spans="1:2" x14ac:dyDescent="0.2">
      <c r="A954" s="1">
        <v>1.97607156840342E+16</v>
      </c>
      <c r="B954" s="1">
        <v>6884110649867200</v>
      </c>
    </row>
    <row r="955" spans="1:2" x14ac:dyDescent="0.2">
      <c r="A955" s="1">
        <v>2.12542637219268E+16</v>
      </c>
      <c r="B955" s="1">
        <v>7.9427931720395104E+16</v>
      </c>
    </row>
    <row r="956" spans="1:2" x14ac:dyDescent="0.2">
      <c r="A956" s="1">
        <v>2.01669453046556E+16</v>
      </c>
      <c r="B956" s="1">
        <v>825280078305202</v>
      </c>
    </row>
    <row r="957" spans="1:2" x14ac:dyDescent="0.2">
      <c r="A957" s="1">
        <v>199774852961383</v>
      </c>
      <c r="B957" s="1">
        <v>8088508876183160</v>
      </c>
    </row>
    <row r="958" spans="1:2" x14ac:dyDescent="0.2">
      <c r="A958" s="1">
        <v>1.98218650651639E+16</v>
      </c>
      <c r="B958" s="1">
        <v>7256769996967870</v>
      </c>
    </row>
    <row r="959" spans="1:2" x14ac:dyDescent="0.2">
      <c r="A959" s="1">
        <v>2012239049586170</v>
      </c>
      <c r="B959" s="1">
        <v>7872002195906450</v>
      </c>
    </row>
    <row r="960" spans="1:2" x14ac:dyDescent="0.2">
      <c r="A960" s="1">
        <v>1.94997028192982E+16</v>
      </c>
      <c r="B960" s="1">
        <v>7139878014088710</v>
      </c>
    </row>
    <row r="961" spans="1:2" x14ac:dyDescent="0.2">
      <c r="A961" s="1">
        <v>204071217066629</v>
      </c>
      <c r="B961" s="1">
        <v>896595926780653</v>
      </c>
    </row>
    <row r="962" spans="1:2" x14ac:dyDescent="0.2">
      <c r="A962" s="1">
        <v>1.98708031910332E+16</v>
      </c>
      <c r="B962" s="1">
        <v>7079684107574960</v>
      </c>
    </row>
    <row r="963" spans="1:2" x14ac:dyDescent="0.2">
      <c r="A963" s="1">
        <v>2022865736308420</v>
      </c>
      <c r="B963" s="1">
        <v>8340572660967850</v>
      </c>
    </row>
    <row r="964" spans="1:2" x14ac:dyDescent="0.2">
      <c r="A964" s="1">
        <v>2.0259915585029E+16</v>
      </c>
      <c r="B964" s="1">
        <v>8072927195039920</v>
      </c>
    </row>
    <row r="965" spans="1:2" x14ac:dyDescent="0.2">
      <c r="A965" s="1">
        <v>1959050800323370</v>
      </c>
      <c r="B965" s="1">
        <v>7059415542907730</v>
      </c>
    </row>
    <row r="966" spans="1:2" x14ac:dyDescent="0.2">
      <c r="A966" s="1">
        <v>1.96234780521245E+16</v>
      </c>
      <c r="B966" s="1">
        <v>8540434400239700</v>
      </c>
    </row>
    <row r="967" spans="1:2" x14ac:dyDescent="0.2">
      <c r="A967" s="1">
        <v>2000365148298010</v>
      </c>
      <c r="B967" s="1">
        <v>7657300195308940</v>
      </c>
    </row>
    <row r="968" spans="1:2" x14ac:dyDescent="0.2">
      <c r="A968" s="1">
        <v>2.03482653037072E+16</v>
      </c>
      <c r="B968" s="1">
        <v>7702080965049380</v>
      </c>
    </row>
    <row r="969" spans="1:2" x14ac:dyDescent="0.2">
      <c r="A969" s="1">
        <v>2.04611384543632E+16</v>
      </c>
      <c r="B969" s="1">
        <v>7936806236324210</v>
      </c>
    </row>
    <row r="970" spans="1:2" x14ac:dyDescent="0.2">
      <c r="A970" s="1">
        <v>1.96192197074516E+16</v>
      </c>
      <c r="B970" s="1">
        <v>6632498520774350</v>
      </c>
    </row>
    <row r="971" spans="1:2" x14ac:dyDescent="0.2">
      <c r="A971" s="1">
        <v>2000662310953320</v>
      </c>
      <c r="B971" s="1">
        <v>8484519151651590</v>
      </c>
    </row>
    <row r="972" spans="1:2" x14ac:dyDescent="0.2">
      <c r="A972" s="1">
        <v>2.04439452777624E+16</v>
      </c>
      <c r="B972" s="1">
        <v>7687587220751030</v>
      </c>
    </row>
    <row r="973" spans="1:2" x14ac:dyDescent="0.2">
      <c r="A973" s="1">
        <v>1950908395583110</v>
      </c>
      <c r="B973" s="1">
        <v>6817126844780010</v>
      </c>
    </row>
    <row r="974" spans="1:2" x14ac:dyDescent="0.2">
      <c r="A974" s="1">
        <v>2023512736318420</v>
      </c>
      <c r="B974" s="1">
        <v>7788697868435370</v>
      </c>
    </row>
    <row r="975" spans="1:2" x14ac:dyDescent="0.2">
      <c r="A975" s="1">
        <v>2061758905184860</v>
      </c>
      <c r="B975" s="1">
        <v>7739467144518680</v>
      </c>
    </row>
    <row r="976" spans="1:2" x14ac:dyDescent="0.2">
      <c r="A976" s="1">
        <v>200608387534976</v>
      </c>
      <c r="B976" s="1">
        <v>7193122944932410</v>
      </c>
    </row>
    <row r="977" spans="1:2" x14ac:dyDescent="0.2">
      <c r="A977" s="1">
        <v>2.00820146476617E+16</v>
      </c>
      <c r="B977" s="1">
        <v>7774801296602200</v>
      </c>
    </row>
    <row r="978" spans="1:2" x14ac:dyDescent="0.2">
      <c r="A978" s="1">
        <v>2.1011852346335E+16</v>
      </c>
      <c r="B978" s="1">
        <v>6861166215293460</v>
      </c>
    </row>
    <row r="979" spans="1:2" x14ac:dyDescent="0.2">
      <c r="A979" s="1">
        <v>2074544261763260</v>
      </c>
      <c r="B979" s="1">
        <v>8332399095802670</v>
      </c>
    </row>
    <row r="980" spans="1:2" x14ac:dyDescent="0.2">
      <c r="A980" s="1">
        <v>2004393323608070</v>
      </c>
      <c r="B980" s="1">
        <v>7209464712766920</v>
      </c>
    </row>
    <row r="981" spans="1:2" x14ac:dyDescent="0.2">
      <c r="A981" s="1">
        <v>2001589780183050</v>
      </c>
      <c r="B981" s="1">
        <v>8217123460285640</v>
      </c>
    </row>
    <row r="982" spans="1:2" x14ac:dyDescent="0.2">
      <c r="A982" s="1">
        <v>2.0245492867665E+16</v>
      </c>
      <c r="B982" s="1">
        <v>808138594614883</v>
      </c>
    </row>
    <row r="983" spans="1:2" x14ac:dyDescent="0.2">
      <c r="A983" s="1">
        <v>1941217995444040</v>
      </c>
      <c r="B983" s="1">
        <v>7724701209793530</v>
      </c>
    </row>
    <row r="984" spans="1:2" x14ac:dyDescent="0.2">
      <c r="A984" s="1">
        <v>1.96411041954055E+16</v>
      </c>
      <c r="B984" s="1">
        <v>7918012189211390</v>
      </c>
    </row>
    <row r="985" spans="1:2" x14ac:dyDescent="0.2">
      <c r="A985" s="1">
        <v>1.9635288650621E+16</v>
      </c>
      <c r="B985" s="1">
        <v>8521718523945820</v>
      </c>
    </row>
    <row r="986" spans="1:2" x14ac:dyDescent="0.2">
      <c r="A986" s="1">
        <v>2.02178067477809E+16</v>
      </c>
      <c r="B986" s="1">
        <v>7383199222670320</v>
      </c>
    </row>
    <row r="987" spans="1:2" x14ac:dyDescent="0.2">
      <c r="A987" s="1">
        <v>2.08559710058327E+16</v>
      </c>
      <c r="B987" s="1">
        <v>7590971377187540</v>
      </c>
    </row>
    <row r="988" spans="1:2" x14ac:dyDescent="0.2">
      <c r="A988" s="1">
        <v>1934641809016200</v>
      </c>
      <c r="B988" s="1">
        <v>7353594357401280</v>
      </c>
    </row>
    <row r="989" spans="1:2" x14ac:dyDescent="0.2">
      <c r="A989" s="1">
        <v>1.97209595846263E+16</v>
      </c>
      <c r="B989" s="1">
        <v>7683473774221110</v>
      </c>
    </row>
    <row r="990" spans="1:2" x14ac:dyDescent="0.2">
      <c r="A990" s="1">
        <v>2000022719538220</v>
      </c>
      <c r="B990" s="1">
        <v>8260518385465190</v>
      </c>
    </row>
    <row r="991" spans="1:2" x14ac:dyDescent="0.2">
      <c r="A991" s="1">
        <v>2.00083178522268E+16</v>
      </c>
      <c r="B991" s="1">
        <v>7665385546807590</v>
      </c>
    </row>
    <row r="992" spans="1:2" x14ac:dyDescent="0.2">
      <c r="A992" s="1">
        <v>2.01387237693843E+16</v>
      </c>
      <c r="B992" s="1">
        <v>876439808941714</v>
      </c>
    </row>
    <row r="993" spans="1:2" x14ac:dyDescent="0.2">
      <c r="A993" s="1">
        <v>1.99151239729416E+16</v>
      </c>
      <c r="B993" s="1">
        <v>7.0044900701553296E+16</v>
      </c>
    </row>
    <row r="994" spans="1:2" x14ac:dyDescent="0.2">
      <c r="A994" s="1">
        <v>1.94218558457318E+16</v>
      </c>
      <c r="B994" s="1">
        <v>8511679412579950</v>
      </c>
    </row>
    <row r="995" spans="1:2" x14ac:dyDescent="0.2">
      <c r="A995" s="1">
        <v>1.96579274830455E+16</v>
      </c>
      <c r="B995" s="1">
        <v>9365462155547660</v>
      </c>
    </row>
    <row r="996" spans="1:2" x14ac:dyDescent="0.2">
      <c r="A996" s="1">
        <v>2055781071682560</v>
      </c>
      <c r="B996" s="1">
        <v>7291148725200590</v>
      </c>
    </row>
    <row r="997" spans="1:2" x14ac:dyDescent="0.2">
      <c r="A997" s="1">
        <v>1.97747497792238E+16</v>
      </c>
      <c r="B997" s="1">
        <v>8025627488160380</v>
      </c>
    </row>
    <row r="998" spans="1:2" x14ac:dyDescent="0.2">
      <c r="A998" s="1">
        <v>1894136422065130</v>
      </c>
      <c r="B998" s="1">
        <v>7243750203935860</v>
      </c>
    </row>
    <row r="999" spans="1:2" x14ac:dyDescent="0.2">
      <c r="A999" s="1">
        <v>2016180609151060</v>
      </c>
      <c r="B999" s="1">
        <v>809582726043178</v>
      </c>
    </row>
    <row r="1000" spans="1:2" x14ac:dyDescent="0.2">
      <c r="A1000" s="1">
        <v>1.95282815221904E+16</v>
      </c>
      <c r="B1000" s="1">
        <v>6401836312408570</v>
      </c>
    </row>
    <row r="1001" spans="1:2" x14ac:dyDescent="0.2">
      <c r="A1001" s="1">
        <v>1.95684964042042E+16</v>
      </c>
      <c r="B1001" s="1">
        <v>7206318487075960</v>
      </c>
    </row>
    <row r="1002" spans="1:2" x14ac:dyDescent="0.2">
      <c r="A1002" s="1">
        <v>2.01761243248951E+16</v>
      </c>
      <c r="B1002" s="1">
        <v>813806392029616</v>
      </c>
    </row>
    <row r="1003" spans="1:2" x14ac:dyDescent="0.2">
      <c r="A1003" s="1">
        <v>198540832673704</v>
      </c>
      <c r="B1003" s="1">
        <v>6171195347425690</v>
      </c>
    </row>
    <row r="1004" spans="1:2" x14ac:dyDescent="0.2">
      <c r="A1004" s="1">
        <v>2.08162055461725E+16</v>
      </c>
      <c r="B1004" s="1">
        <v>7900302445349120</v>
      </c>
    </row>
    <row r="1005" spans="1:2" x14ac:dyDescent="0.2">
      <c r="A1005" s="1">
        <v>1.98943584605629E+16</v>
      </c>
      <c r="B1005" s="1">
        <v>7441660254372370</v>
      </c>
    </row>
    <row r="1006" spans="1:2" x14ac:dyDescent="0.2">
      <c r="A1006" s="1">
        <v>2079432270199650</v>
      </c>
      <c r="B1006" s="1">
        <v>8788627091276940</v>
      </c>
    </row>
    <row r="1007" spans="1:2" x14ac:dyDescent="0.2">
      <c r="A1007" s="1">
        <v>1.98898158653483E+16</v>
      </c>
      <c r="B1007" s="1">
        <v>7191865932589910</v>
      </c>
    </row>
    <row r="1008" spans="1:2" x14ac:dyDescent="0.2">
      <c r="A1008" s="1">
        <v>2.04495821542273E+16</v>
      </c>
      <c r="B1008" s="1">
        <v>7632837555369750</v>
      </c>
    </row>
    <row r="1009" spans="1:2" x14ac:dyDescent="0.2">
      <c r="A1009" s="1">
        <v>2.07112479931798E+16</v>
      </c>
      <c r="B1009" s="1">
        <v>9025604856016330</v>
      </c>
    </row>
    <row r="1010" spans="1:2" x14ac:dyDescent="0.2">
      <c r="A1010" s="1">
        <v>2133612032739700</v>
      </c>
      <c r="B1010" s="1">
        <v>7121941623560790</v>
      </c>
    </row>
    <row r="1011" spans="1:2" x14ac:dyDescent="0.2">
      <c r="A1011" s="1">
        <v>2.06765437168722E+16</v>
      </c>
      <c r="B1011" s="1">
        <v>7.6041144540062896E+16</v>
      </c>
    </row>
    <row r="1012" spans="1:2" x14ac:dyDescent="0.2">
      <c r="A1012" s="1">
        <v>2093141382455650</v>
      </c>
      <c r="B1012" s="1">
        <v>7546418345224850</v>
      </c>
    </row>
    <row r="1013" spans="1:2" x14ac:dyDescent="0.2">
      <c r="A1013" s="1">
        <v>2.08651818966862E+16</v>
      </c>
      <c r="B1013" s="1">
        <v>8192940323098590</v>
      </c>
    </row>
    <row r="1014" spans="1:2" x14ac:dyDescent="0.2">
      <c r="A1014" s="1">
        <v>1865716335032210</v>
      </c>
      <c r="B1014" s="1">
        <v>884304253582589</v>
      </c>
    </row>
    <row r="1015" spans="1:2" x14ac:dyDescent="0.2">
      <c r="A1015" s="1">
        <v>2.0095276914827E+16</v>
      </c>
      <c r="B1015" s="1">
        <v>7049304415069850</v>
      </c>
    </row>
    <row r="1016" spans="1:2" x14ac:dyDescent="0.2">
      <c r="A1016" s="1">
        <v>1.99850625178695E+16</v>
      </c>
      <c r="B1016" s="1">
        <v>7101868330107650</v>
      </c>
    </row>
    <row r="1017" spans="1:2" x14ac:dyDescent="0.2">
      <c r="A1017" s="1">
        <v>1971567576479240</v>
      </c>
      <c r="B1017" s="1">
        <v>8313283915932630</v>
      </c>
    </row>
    <row r="1018" spans="1:2" x14ac:dyDescent="0.2">
      <c r="A1018" s="1">
        <v>2.01357603147817E+16</v>
      </c>
      <c r="B1018" s="1">
        <v>7456973694453560</v>
      </c>
    </row>
    <row r="1019" spans="1:2" x14ac:dyDescent="0.2">
      <c r="A1019" s="1">
        <v>1.93896766071204E+16</v>
      </c>
      <c r="B1019" s="1">
        <v>7993764023182330</v>
      </c>
    </row>
    <row r="1020" spans="1:2" x14ac:dyDescent="0.2">
      <c r="A1020" s="1">
        <v>1.97081335485372E+16</v>
      </c>
      <c r="B1020" s="1">
        <v>8920959422641830</v>
      </c>
    </row>
    <row r="1021" spans="1:2" x14ac:dyDescent="0.2">
      <c r="A1021" s="1">
        <v>1.98571727224141E+16</v>
      </c>
      <c r="B1021" s="1">
        <v>7182709448207970</v>
      </c>
    </row>
    <row r="1022" spans="1:2" x14ac:dyDescent="0.2">
      <c r="A1022" s="1">
        <v>2.0782568392215E+16</v>
      </c>
      <c r="B1022" s="1">
        <v>744405965597236</v>
      </c>
    </row>
    <row r="1023" spans="1:2" x14ac:dyDescent="0.2">
      <c r="A1023" s="1">
        <v>2.05938505233528E+16</v>
      </c>
      <c r="B1023" s="1">
        <v>7855857445618840</v>
      </c>
    </row>
    <row r="1024" spans="1:2" x14ac:dyDescent="0.2">
      <c r="A1024" s="1">
        <v>2060907956730160</v>
      </c>
      <c r="B1024" s="1">
        <v>7143045305386480</v>
      </c>
    </row>
    <row r="1025" spans="1:2" x14ac:dyDescent="0.2">
      <c r="A1025" s="1">
        <v>1980874967875380</v>
      </c>
      <c r="B1025" s="1">
        <v>7318377084359940</v>
      </c>
    </row>
    <row r="1026" spans="1:2" x14ac:dyDescent="0.2">
      <c r="A1026" s="1">
        <v>1.95814940108537E+16</v>
      </c>
      <c r="B1026" s="1">
        <v>7752238063209330</v>
      </c>
    </row>
    <row r="1027" spans="1:2" x14ac:dyDescent="0.2">
      <c r="A1027" s="1">
        <v>2.01553730334383E+16</v>
      </c>
      <c r="B1027" s="1">
        <v>7.6517022756729696E+16</v>
      </c>
    </row>
    <row r="1028" spans="1:2" x14ac:dyDescent="0.2">
      <c r="A1028" s="1">
        <v>2115112071278930</v>
      </c>
      <c r="B1028" s="1">
        <v>7684205566088960</v>
      </c>
    </row>
    <row r="1029" spans="1:2" x14ac:dyDescent="0.2">
      <c r="A1029" s="1">
        <v>1.95762655532204E+16</v>
      </c>
      <c r="B1029" s="1">
        <v>6860338766316490</v>
      </c>
    </row>
    <row r="1030" spans="1:2" x14ac:dyDescent="0.2">
      <c r="A1030" s="1">
        <v>2062871940659970</v>
      </c>
      <c r="B1030" s="1">
        <v>728164895649405</v>
      </c>
    </row>
    <row r="1031" spans="1:2" x14ac:dyDescent="0.2">
      <c r="A1031" s="1">
        <v>2.02921645719449E+16</v>
      </c>
      <c r="B1031" s="1">
        <v>8048584227603910</v>
      </c>
    </row>
    <row r="1032" spans="1:2" x14ac:dyDescent="0.2">
      <c r="A1032" s="1">
        <v>1976638413932170</v>
      </c>
      <c r="B1032" s="1">
        <v>7261485055058670</v>
      </c>
    </row>
    <row r="1033" spans="1:2" x14ac:dyDescent="0.2">
      <c r="A1033" s="1">
        <v>1.97066606960635E+16</v>
      </c>
      <c r="B1033" s="1">
        <v>6884519142933870</v>
      </c>
    </row>
    <row r="1034" spans="1:2" x14ac:dyDescent="0.2">
      <c r="A1034" s="1">
        <v>1.97116025439105E+16</v>
      </c>
      <c r="B1034" s="1">
        <v>7136396867588020</v>
      </c>
    </row>
    <row r="1035" spans="1:2" x14ac:dyDescent="0.2">
      <c r="A1035" s="1">
        <v>2.02478960896269E+16</v>
      </c>
      <c r="B1035" s="1">
        <v>7747491532013300</v>
      </c>
    </row>
    <row r="1036" spans="1:2" x14ac:dyDescent="0.2">
      <c r="A1036" s="1">
        <v>2049138944564390</v>
      </c>
      <c r="B1036" s="1">
        <v>7741249502185490</v>
      </c>
    </row>
    <row r="1037" spans="1:2" x14ac:dyDescent="0.2">
      <c r="A1037" s="1">
        <v>1.95442944492329E+16</v>
      </c>
      <c r="B1037" s="1">
        <v>7689557526550150</v>
      </c>
    </row>
    <row r="1038" spans="1:2" x14ac:dyDescent="0.2">
      <c r="A1038" s="1">
        <v>1.99212222277061E+16</v>
      </c>
      <c r="B1038" s="1">
        <v>682942520145425</v>
      </c>
    </row>
    <row r="1039" spans="1:2" x14ac:dyDescent="0.2">
      <c r="A1039" s="1">
        <v>1.99688586492134E+16</v>
      </c>
      <c r="B1039" s="1">
        <v>7075655507685750</v>
      </c>
    </row>
    <row r="1040" spans="1:2" x14ac:dyDescent="0.2">
      <c r="A1040" s="1">
        <v>2051036287420770</v>
      </c>
      <c r="B1040" s="1">
        <v>9212714358196940</v>
      </c>
    </row>
    <row r="1041" spans="1:2" x14ac:dyDescent="0.2">
      <c r="A1041" s="1">
        <v>1.94348948464928E+16</v>
      </c>
      <c r="B1041" s="1">
        <v>7372694181750530</v>
      </c>
    </row>
    <row r="1042" spans="1:2" x14ac:dyDescent="0.2">
      <c r="A1042" s="1">
        <v>2.03599772160668E+16</v>
      </c>
      <c r="B1042" s="1">
        <v>7104276960987610</v>
      </c>
    </row>
    <row r="1043" spans="1:2" x14ac:dyDescent="0.2">
      <c r="A1043" s="1">
        <v>1.94849103034428E+16</v>
      </c>
      <c r="B1043" s="1">
        <v>8213062051434880</v>
      </c>
    </row>
    <row r="1044" spans="1:2" x14ac:dyDescent="0.2">
      <c r="A1044" s="1">
        <v>1.93517874939184E+16</v>
      </c>
      <c r="B1044" s="1">
        <v>7309113815908220</v>
      </c>
    </row>
    <row r="1045" spans="1:2" x14ac:dyDescent="0.2">
      <c r="A1045" s="1">
        <v>1.90381979571149E+16</v>
      </c>
      <c r="B1045" s="1">
        <v>6945102278294130</v>
      </c>
    </row>
    <row r="1046" spans="1:2" x14ac:dyDescent="0.2">
      <c r="A1046" s="1">
        <v>1.88217762430185E+16</v>
      </c>
      <c r="B1046" s="1">
        <v>7380236386789910</v>
      </c>
    </row>
    <row r="1047" spans="1:2" x14ac:dyDescent="0.2">
      <c r="A1047" s="1">
        <v>1.99899075411021E+16</v>
      </c>
      <c r="B1047" s="1">
        <v>6995363656459170</v>
      </c>
    </row>
    <row r="1048" spans="1:2" x14ac:dyDescent="0.2">
      <c r="A1048" s="1">
        <v>1.99279744471798E+16</v>
      </c>
      <c r="B1048" s="1">
        <v>7461094118654370</v>
      </c>
    </row>
    <row r="1049" spans="1:2" x14ac:dyDescent="0.2">
      <c r="A1049" s="1">
        <v>1.92685548616885E+16</v>
      </c>
      <c r="B1049" s="1">
        <v>7453528342369620</v>
      </c>
    </row>
    <row r="1050" spans="1:2" x14ac:dyDescent="0.2">
      <c r="A1050" s="1">
        <v>2.03026297911399E+16</v>
      </c>
      <c r="B1050" s="1">
        <v>7731171275885920</v>
      </c>
    </row>
    <row r="1051" spans="1:2" x14ac:dyDescent="0.2">
      <c r="A1051" s="1">
        <v>1.95453221546057E+16</v>
      </c>
      <c r="B1051" s="1">
        <v>8058142366998640</v>
      </c>
    </row>
    <row r="1052" spans="1:2" x14ac:dyDescent="0.2">
      <c r="A1052" s="1">
        <v>2.09281757401427E+16</v>
      </c>
      <c r="B1052" s="1">
        <v>7946056105292080</v>
      </c>
    </row>
    <row r="1053" spans="1:2" x14ac:dyDescent="0.2">
      <c r="A1053" s="1">
        <v>2.1389326927895E+16</v>
      </c>
      <c r="B1053" s="1">
        <v>8177537113344030</v>
      </c>
    </row>
    <row r="1054" spans="1:2" x14ac:dyDescent="0.2">
      <c r="A1054" s="1">
        <v>2.0841108783873E+16</v>
      </c>
      <c r="B1054" s="1">
        <v>7588263092591720</v>
      </c>
    </row>
    <row r="1055" spans="1:2" x14ac:dyDescent="0.2">
      <c r="A1055" s="1">
        <v>1977098935579230</v>
      </c>
      <c r="B1055" s="1">
        <v>776406270131444</v>
      </c>
    </row>
    <row r="1056" spans="1:2" x14ac:dyDescent="0.2">
      <c r="A1056" s="1">
        <v>2.14379381154243E+16</v>
      </c>
      <c r="B1056" s="1">
        <v>6999458265472480</v>
      </c>
    </row>
    <row r="1057" spans="1:2" x14ac:dyDescent="0.2">
      <c r="A1057" s="1">
        <v>2.11723982657403E+16</v>
      </c>
      <c r="B1057" s="1">
        <v>8536231561976140</v>
      </c>
    </row>
    <row r="1058" spans="1:2" x14ac:dyDescent="0.2">
      <c r="A1058" s="1">
        <v>2005084454059130</v>
      </c>
      <c r="B1058" s="1">
        <v>8804445885831010</v>
      </c>
    </row>
    <row r="1059" spans="1:2" x14ac:dyDescent="0.2">
      <c r="A1059" s="1">
        <v>2.03818425731829E+16</v>
      </c>
      <c r="B1059" s="1">
        <v>7.6860993858311104E+16</v>
      </c>
    </row>
    <row r="1060" spans="1:2" x14ac:dyDescent="0.2">
      <c r="A1060" s="1">
        <v>2.03288656131025E+16</v>
      </c>
      <c r="B1060" s="1">
        <v>7748619598955680</v>
      </c>
    </row>
    <row r="1061" spans="1:2" x14ac:dyDescent="0.2">
      <c r="A1061" s="1">
        <v>1.92134333745971E+16</v>
      </c>
      <c r="B1061" s="1">
        <v>7737806398221600</v>
      </c>
    </row>
    <row r="1062" spans="1:2" x14ac:dyDescent="0.2">
      <c r="A1062" s="1">
        <v>2.03886026315414E+16</v>
      </c>
      <c r="B1062" s="1">
        <v>7578204678379700</v>
      </c>
    </row>
    <row r="1063" spans="1:2" x14ac:dyDescent="0.2">
      <c r="A1063" s="1">
        <v>2075815106408200</v>
      </c>
      <c r="B1063" s="1">
        <v>8646467685249660</v>
      </c>
    </row>
    <row r="1064" spans="1:2" x14ac:dyDescent="0.2">
      <c r="A1064" s="1">
        <v>1980590444615560</v>
      </c>
      <c r="B1064" s="1">
        <v>6555057366538540</v>
      </c>
    </row>
    <row r="1065" spans="1:2" x14ac:dyDescent="0.2">
      <c r="A1065" s="1">
        <v>1.99642456481796E+16</v>
      </c>
      <c r="B1065" s="1">
        <v>801090811158158</v>
      </c>
    </row>
    <row r="1066" spans="1:2" x14ac:dyDescent="0.2">
      <c r="A1066" s="1">
        <v>2002725916731200</v>
      </c>
      <c r="B1066" s="1">
        <v>8453966153566060</v>
      </c>
    </row>
    <row r="1067" spans="1:2" x14ac:dyDescent="0.2">
      <c r="A1067" s="1">
        <v>1.92702708874625E+16</v>
      </c>
      <c r="B1067" s="1">
        <v>8393221998478500</v>
      </c>
    </row>
    <row r="1068" spans="1:2" x14ac:dyDescent="0.2">
      <c r="A1068" s="1">
        <v>2.04276103917415E+16</v>
      </c>
      <c r="B1068" s="1">
        <v>8980481807820970</v>
      </c>
    </row>
    <row r="1069" spans="1:2" x14ac:dyDescent="0.2">
      <c r="A1069" s="1">
        <v>2126819935122490</v>
      </c>
      <c r="B1069" s="1">
        <v>8992583843143930</v>
      </c>
    </row>
    <row r="1070" spans="1:2" x14ac:dyDescent="0.2">
      <c r="A1070" s="1">
        <v>1.94631469197813E+16</v>
      </c>
      <c r="B1070" s="1">
        <v>8247400916820600</v>
      </c>
    </row>
    <row r="1071" spans="1:2" x14ac:dyDescent="0.2">
      <c r="A1071" s="1">
        <v>1.99286870861095E+16</v>
      </c>
      <c r="B1071" s="1">
        <v>772388468091381</v>
      </c>
    </row>
    <row r="1072" spans="1:2" x14ac:dyDescent="0.2">
      <c r="A1072" s="1">
        <v>2.03975389102413E+16</v>
      </c>
      <c r="B1072" s="1">
        <v>8182529560884780</v>
      </c>
    </row>
    <row r="1073" spans="1:2" x14ac:dyDescent="0.2">
      <c r="A1073" s="1">
        <v>1.9945210475318E+16</v>
      </c>
      <c r="B1073" s="1">
        <v>6261417903643310</v>
      </c>
    </row>
    <row r="1074" spans="1:2" x14ac:dyDescent="0.2">
      <c r="A1074" s="1">
        <v>1.95493238144279E+16</v>
      </c>
      <c r="B1074" s="1">
        <v>7468213578504810</v>
      </c>
    </row>
    <row r="1075" spans="1:2" x14ac:dyDescent="0.2">
      <c r="A1075" s="1">
        <v>1.93424260273777E+16</v>
      </c>
      <c r="B1075" s="1">
        <v>7958945071775800</v>
      </c>
    </row>
    <row r="1076" spans="1:2" x14ac:dyDescent="0.2">
      <c r="A1076" s="1">
        <v>2.0843155361168E+16</v>
      </c>
      <c r="B1076" s="1">
        <v>7.5237051249885792E+16</v>
      </c>
    </row>
    <row r="1077" spans="1:2" x14ac:dyDescent="0.2">
      <c r="A1077" s="1">
        <v>2013610227160070</v>
      </c>
      <c r="B1077" s="1">
        <v>8057529680048940</v>
      </c>
    </row>
    <row r="1078" spans="1:2" x14ac:dyDescent="0.2">
      <c r="A1078" s="1">
        <v>2.05308902080728E+16</v>
      </c>
      <c r="B1078" s="1">
        <v>7174155624848130</v>
      </c>
    </row>
    <row r="1079" spans="1:2" x14ac:dyDescent="0.2">
      <c r="A1079" s="1">
        <v>2075819313528230</v>
      </c>
      <c r="B1079" s="1">
        <v>7906586044701750</v>
      </c>
    </row>
    <row r="1080" spans="1:2" x14ac:dyDescent="0.2">
      <c r="A1080" s="1">
        <v>1974018831059600</v>
      </c>
      <c r="B1080" s="1">
        <v>9166515944244550</v>
      </c>
    </row>
    <row r="1081" spans="1:2" x14ac:dyDescent="0.2">
      <c r="A1081" s="1">
        <v>1.91022132721956E+16</v>
      </c>
      <c r="B1081" s="1">
        <v>7773113993546330</v>
      </c>
    </row>
    <row r="1082" spans="1:2" x14ac:dyDescent="0.2">
      <c r="A1082" s="1">
        <v>1.94840404757145E+16</v>
      </c>
      <c r="B1082" s="1">
        <v>8033762443547010</v>
      </c>
    </row>
    <row r="1083" spans="1:2" x14ac:dyDescent="0.2">
      <c r="A1083" s="1">
        <v>2.01259984411752E+16</v>
      </c>
      <c r="B1083" s="1">
        <v>6935357469593650</v>
      </c>
    </row>
    <row r="1084" spans="1:2" x14ac:dyDescent="0.2">
      <c r="A1084" s="1">
        <v>1.98355708214695E+16</v>
      </c>
      <c r="B1084" s="1">
        <v>7.2555453698253104E+16</v>
      </c>
    </row>
    <row r="1085" spans="1:2" x14ac:dyDescent="0.2">
      <c r="A1085" s="1">
        <v>1.97356451287784E+16</v>
      </c>
      <c r="B1085" s="1">
        <v>7826935615565540</v>
      </c>
    </row>
    <row r="1086" spans="1:2" x14ac:dyDescent="0.2">
      <c r="A1086" s="1">
        <v>2.0317319494758E+16</v>
      </c>
      <c r="B1086" s="1">
        <v>6307377489572170</v>
      </c>
    </row>
    <row r="1087" spans="1:2" x14ac:dyDescent="0.2">
      <c r="A1087" s="1">
        <v>1.92527759110146E+16</v>
      </c>
      <c r="B1087" s="1">
        <v>6.9645565286622304E+16</v>
      </c>
    </row>
    <row r="1088" spans="1:2" x14ac:dyDescent="0.2">
      <c r="A1088" s="1">
        <v>1.95956259252517E+16</v>
      </c>
      <c r="B1088" s="1">
        <v>8747074999361340</v>
      </c>
    </row>
    <row r="1089" spans="1:2" x14ac:dyDescent="0.2">
      <c r="A1089" s="1">
        <v>2.11236892097522E+16</v>
      </c>
      <c r="B1089" s="1">
        <v>8332281687048450</v>
      </c>
    </row>
    <row r="1090" spans="1:2" x14ac:dyDescent="0.2">
      <c r="A1090" s="1">
        <v>1910962028303800</v>
      </c>
      <c r="B1090" s="1">
        <v>635913690701962</v>
      </c>
    </row>
    <row r="1091" spans="1:2" x14ac:dyDescent="0.2">
      <c r="A1091" s="1">
        <v>2.02986607180642E+16</v>
      </c>
      <c r="B1091" s="1">
        <v>7513354354325690</v>
      </c>
    </row>
    <row r="1092" spans="1:2" x14ac:dyDescent="0.2">
      <c r="A1092" s="1">
        <v>2.0134605002874E+16</v>
      </c>
      <c r="B1092" s="1">
        <v>7388342351822660</v>
      </c>
    </row>
    <row r="1093" spans="1:2" x14ac:dyDescent="0.2">
      <c r="A1093" s="1">
        <v>2.00519589114601E+16</v>
      </c>
      <c r="B1093" s="1">
        <v>8120335973316650</v>
      </c>
    </row>
    <row r="1094" spans="1:2" x14ac:dyDescent="0.2">
      <c r="A1094" s="1">
        <v>1.98826678200387E+16</v>
      </c>
      <c r="B1094" s="1">
        <v>7568198660136230</v>
      </c>
    </row>
    <row r="1095" spans="1:2" x14ac:dyDescent="0.2">
      <c r="A1095" s="1">
        <v>1.97395509290322E+16</v>
      </c>
      <c r="B1095" s="1">
        <v>8640376418206510</v>
      </c>
    </row>
    <row r="1096" spans="1:2" x14ac:dyDescent="0.2">
      <c r="A1096" s="1">
        <v>1992361341314890</v>
      </c>
      <c r="B1096" s="1">
        <v>7196090598646280</v>
      </c>
    </row>
    <row r="1097" spans="1:2" x14ac:dyDescent="0.2">
      <c r="A1097" s="1">
        <v>1.91479385472175E+16</v>
      </c>
      <c r="B1097" s="1">
        <v>7466524617788470</v>
      </c>
    </row>
    <row r="1098" spans="1:2" x14ac:dyDescent="0.2">
      <c r="A1098" s="1">
        <v>1.99083331498493E+16</v>
      </c>
      <c r="B1098" s="1">
        <v>731365158185567</v>
      </c>
    </row>
    <row r="1099" spans="1:2" x14ac:dyDescent="0.2">
      <c r="A1099" s="1">
        <v>2099558765173940</v>
      </c>
      <c r="B1099" s="1">
        <v>7253877958992470</v>
      </c>
    </row>
    <row r="1100" spans="1:2" x14ac:dyDescent="0.2">
      <c r="A1100" s="1">
        <v>1992086299988360</v>
      </c>
      <c r="B1100" s="1">
        <v>859332983699561</v>
      </c>
    </row>
    <row r="1101" spans="1:2" x14ac:dyDescent="0.2">
      <c r="A1101" s="1">
        <v>2.06484279986356E+16</v>
      </c>
      <c r="B1101" s="1">
        <v>846634225385876</v>
      </c>
    </row>
    <row r="1102" spans="1:2" x14ac:dyDescent="0.2">
      <c r="A1102" s="1">
        <v>2.07948180359358E+16</v>
      </c>
      <c r="B1102" s="1">
        <v>845959083374826</v>
      </c>
    </row>
    <row r="1103" spans="1:2" x14ac:dyDescent="0.2">
      <c r="A1103" s="1">
        <v>1.97087862567182E+16</v>
      </c>
      <c r="B1103" s="1">
        <v>7982614271569430</v>
      </c>
    </row>
    <row r="1104" spans="1:2" x14ac:dyDescent="0.2">
      <c r="A1104" s="1">
        <v>2.03501452168686E+16</v>
      </c>
      <c r="B1104" s="1">
        <v>8471069819062560</v>
      </c>
    </row>
    <row r="1105" spans="1:2" x14ac:dyDescent="0.2">
      <c r="A1105" s="1">
        <v>1.9958189397701E+16</v>
      </c>
      <c r="B1105" s="1">
        <v>7387660392628100</v>
      </c>
    </row>
    <row r="1106" spans="1:2" x14ac:dyDescent="0.2">
      <c r="A1106" s="1">
        <v>2.07483512118419E+16</v>
      </c>
      <c r="B1106" s="1">
        <v>7426856468057680</v>
      </c>
    </row>
    <row r="1107" spans="1:2" x14ac:dyDescent="0.2">
      <c r="A1107" s="1">
        <v>2.04452284272215E+16</v>
      </c>
      <c r="B1107" s="1">
        <v>7059900317364430</v>
      </c>
    </row>
    <row r="1108" spans="1:2" x14ac:dyDescent="0.2">
      <c r="A1108" s="1">
        <v>2.02144207551617E+16</v>
      </c>
      <c r="B1108" s="1">
        <v>7109410917591370</v>
      </c>
    </row>
    <row r="1109" spans="1:2" x14ac:dyDescent="0.2">
      <c r="A1109" s="1">
        <v>1961882619533520</v>
      </c>
      <c r="B1109" s="1">
        <v>801115003778972</v>
      </c>
    </row>
    <row r="1110" spans="1:2" x14ac:dyDescent="0.2">
      <c r="A1110" s="1">
        <v>1.90440283532578E+16</v>
      </c>
      <c r="B1110" s="1">
        <v>8766220977766880</v>
      </c>
    </row>
    <row r="1111" spans="1:2" x14ac:dyDescent="0.2">
      <c r="A1111" s="1">
        <v>1.97505552663307E+16</v>
      </c>
      <c r="B1111" s="1">
        <v>7705796228777380</v>
      </c>
    </row>
    <row r="1112" spans="1:2" x14ac:dyDescent="0.2">
      <c r="A1112" s="1">
        <v>1.84739655767798E+16</v>
      </c>
      <c r="B1112" s="1">
        <v>7080242502264700</v>
      </c>
    </row>
    <row r="1113" spans="1:2" x14ac:dyDescent="0.2">
      <c r="A1113" s="1">
        <v>1.88898634748992E+16</v>
      </c>
      <c r="B1113" s="1">
        <v>7690249608661210</v>
      </c>
    </row>
    <row r="1114" spans="1:2" x14ac:dyDescent="0.2">
      <c r="A1114" s="1">
        <v>2014019243982190</v>
      </c>
      <c r="B1114" s="1">
        <v>6909981764381950</v>
      </c>
    </row>
    <row r="1115" spans="1:2" x14ac:dyDescent="0.2">
      <c r="A1115" s="1">
        <v>2.0000294557417E+16</v>
      </c>
      <c r="B1115" s="1">
        <v>7678267369885430</v>
      </c>
    </row>
    <row r="1116" spans="1:2" x14ac:dyDescent="0.2">
      <c r="A1116" s="1">
        <v>1.92271491578255E+16</v>
      </c>
      <c r="B1116" s="1">
        <v>6964902342442470</v>
      </c>
    </row>
    <row r="1117" spans="1:2" x14ac:dyDescent="0.2">
      <c r="A1117" s="1">
        <v>1.99452467531639E+16</v>
      </c>
      <c r="B1117" s="1">
        <v>7009382911424730</v>
      </c>
    </row>
    <row r="1118" spans="1:2" x14ac:dyDescent="0.2">
      <c r="A1118" s="1">
        <v>1896346926366310</v>
      </c>
      <c r="B1118" s="1">
        <v>8286751709307890</v>
      </c>
    </row>
    <row r="1119" spans="1:2" x14ac:dyDescent="0.2">
      <c r="A1119" s="1">
        <v>1863207000771900</v>
      </c>
      <c r="B1119" s="1">
        <v>7814867367002600</v>
      </c>
    </row>
    <row r="1120" spans="1:2" x14ac:dyDescent="0.2">
      <c r="A1120" s="1">
        <v>2.01281893879683E+16</v>
      </c>
      <c r="B1120" s="1">
        <v>7893540563047930</v>
      </c>
    </row>
    <row r="1121" spans="1:2" x14ac:dyDescent="0.2">
      <c r="A1121" s="1">
        <v>2077629480600840</v>
      </c>
      <c r="B1121" s="1">
        <v>7822363050222950</v>
      </c>
    </row>
    <row r="1122" spans="1:2" x14ac:dyDescent="0.2">
      <c r="A1122" s="1">
        <v>1.95541656018463E+16</v>
      </c>
      <c r="B1122" s="1">
        <v>7590023128942850</v>
      </c>
    </row>
    <row r="1123" spans="1:2" x14ac:dyDescent="0.2">
      <c r="A1123" s="1">
        <v>2.03101984409573E+16</v>
      </c>
      <c r="B1123" s="1">
        <v>7245472614780030</v>
      </c>
    </row>
    <row r="1124" spans="1:2" x14ac:dyDescent="0.2">
      <c r="A1124" s="1">
        <v>2000465950888570</v>
      </c>
      <c r="B1124" s="1">
        <v>6567328749937920</v>
      </c>
    </row>
    <row r="1125" spans="1:2" x14ac:dyDescent="0.2">
      <c r="A1125" s="1">
        <v>1.97691313785903E+16</v>
      </c>
      <c r="B1125" s="1">
        <v>8069000849075310</v>
      </c>
    </row>
    <row r="1126" spans="1:2" x14ac:dyDescent="0.2">
      <c r="A1126" s="1">
        <v>1921901847504740</v>
      </c>
      <c r="B1126" s="1">
        <v>6408702427918070</v>
      </c>
    </row>
    <row r="1127" spans="1:2" x14ac:dyDescent="0.2">
      <c r="A1127" s="1">
        <v>1.98800333826562E+16</v>
      </c>
      <c r="B1127" s="1">
        <v>7886793979711220</v>
      </c>
    </row>
    <row r="1128" spans="1:2" x14ac:dyDescent="0.2">
      <c r="A1128" s="1">
        <v>202722019645356</v>
      </c>
      <c r="B1128" s="1">
        <v>875833263282725</v>
      </c>
    </row>
    <row r="1129" spans="1:2" x14ac:dyDescent="0.2">
      <c r="A1129" s="1">
        <v>1916493643358990</v>
      </c>
      <c r="B1129" s="1">
        <v>733172252610917</v>
      </c>
    </row>
    <row r="1130" spans="1:2" x14ac:dyDescent="0.2">
      <c r="A1130" s="1">
        <v>2.03632469397367E+16</v>
      </c>
      <c r="B1130" s="1">
        <v>8183276051023940</v>
      </c>
    </row>
    <row r="1131" spans="1:2" x14ac:dyDescent="0.2">
      <c r="A1131" s="1">
        <v>1.87861238557663E+16</v>
      </c>
      <c r="B1131" s="1">
        <v>8193782535954350</v>
      </c>
    </row>
    <row r="1132" spans="1:2" x14ac:dyDescent="0.2">
      <c r="A1132" s="1">
        <v>1.92408320200727E+16</v>
      </c>
      <c r="B1132" s="1">
        <v>7087945380234330</v>
      </c>
    </row>
    <row r="1133" spans="1:2" x14ac:dyDescent="0.2">
      <c r="A1133" s="1">
        <v>1985417913020970</v>
      </c>
      <c r="B1133" s="1">
        <v>6979631374041670</v>
      </c>
    </row>
    <row r="1134" spans="1:2" x14ac:dyDescent="0.2">
      <c r="A1134" s="1">
        <v>1.94826381758332E+16</v>
      </c>
      <c r="B1134" s="1">
        <v>6986716010756850</v>
      </c>
    </row>
    <row r="1135" spans="1:2" x14ac:dyDescent="0.2">
      <c r="A1135" s="1">
        <v>1.93392582583878E+16</v>
      </c>
      <c r="B1135" s="1">
        <v>7373126981179360</v>
      </c>
    </row>
    <row r="1136" spans="1:2" x14ac:dyDescent="0.2">
      <c r="A1136" s="1">
        <v>1.91877158684186E+16</v>
      </c>
      <c r="B1136" s="1">
        <v>7.24373232439736E+16</v>
      </c>
    </row>
    <row r="1137" spans="1:2" x14ac:dyDescent="0.2">
      <c r="A1137" s="1">
        <v>2019305796439860</v>
      </c>
      <c r="B1137" s="1">
        <v>767903117769283</v>
      </c>
    </row>
    <row r="1138" spans="1:2" x14ac:dyDescent="0.2">
      <c r="A1138" s="1">
        <v>2125629367935990</v>
      </c>
      <c r="B1138" s="1">
        <v>7996178930703880</v>
      </c>
    </row>
    <row r="1139" spans="1:2" x14ac:dyDescent="0.2">
      <c r="A1139" s="1">
        <v>2.02539024109897E+16</v>
      </c>
      <c r="B1139" s="1">
        <v>8648968196876700</v>
      </c>
    </row>
    <row r="1140" spans="1:2" x14ac:dyDescent="0.2">
      <c r="A1140" s="1">
        <v>1.97476944870738E+16</v>
      </c>
      <c r="B1140" s="1">
        <v>7.80751070878668E+16</v>
      </c>
    </row>
    <row r="1141" spans="1:2" x14ac:dyDescent="0.2">
      <c r="A1141" s="1">
        <v>1.97155577564855E+16</v>
      </c>
      <c r="B1141" s="1">
        <v>7703036539248760</v>
      </c>
    </row>
    <row r="1142" spans="1:2" x14ac:dyDescent="0.2">
      <c r="A1142" s="1">
        <v>2.12538451425986E+16</v>
      </c>
      <c r="B1142" s="1">
        <v>8073092581792530</v>
      </c>
    </row>
    <row r="1143" spans="1:2" x14ac:dyDescent="0.2">
      <c r="A1143" s="1">
        <v>189526229224357</v>
      </c>
      <c r="B1143" s="1">
        <v>8134336685003470</v>
      </c>
    </row>
    <row r="1144" spans="1:2" x14ac:dyDescent="0.2">
      <c r="A1144" s="1">
        <v>2.00184332965088E+16</v>
      </c>
      <c r="B1144" s="1">
        <v>6941349184208670</v>
      </c>
    </row>
    <row r="1145" spans="1:2" x14ac:dyDescent="0.2">
      <c r="A1145" s="1">
        <v>2.0326459831691E+16</v>
      </c>
      <c r="B1145" s="1">
        <v>7479681917015810</v>
      </c>
    </row>
    <row r="1146" spans="1:2" x14ac:dyDescent="0.2">
      <c r="A1146" s="1">
        <v>2.065858528525E+16</v>
      </c>
      <c r="B1146" s="1">
        <v>8890763802824260</v>
      </c>
    </row>
    <row r="1147" spans="1:2" x14ac:dyDescent="0.2">
      <c r="A1147" s="1">
        <v>2.06915957431659E+16</v>
      </c>
      <c r="B1147" s="1">
        <v>7429164115913600</v>
      </c>
    </row>
    <row r="1148" spans="1:2" x14ac:dyDescent="0.2">
      <c r="A1148" s="1">
        <v>1.9008790469061E+16</v>
      </c>
      <c r="B1148" s="1">
        <v>7853675632391880</v>
      </c>
    </row>
    <row r="1149" spans="1:2" x14ac:dyDescent="0.2">
      <c r="A1149" s="1">
        <v>2078914123334190</v>
      </c>
      <c r="B1149" s="1">
        <v>7867250063064470</v>
      </c>
    </row>
    <row r="1150" spans="1:2" x14ac:dyDescent="0.2">
      <c r="A1150" s="1">
        <v>1.98049938415416E+16</v>
      </c>
      <c r="B1150" s="1">
        <v>7434636998304700</v>
      </c>
    </row>
    <row r="1151" spans="1:2" x14ac:dyDescent="0.2">
      <c r="A1151" s="1">
        <v>1.92078986229613E+16</v>
      </c>
      <c r="B1151" s="1">
        <v>7057901162477410</v>
      </c>
    </row>
    <row r="1152" spans="1:2" x14ac:dyDescent="0.2">
      <c r="A1152" s="1">
        <v>2087334124214520</v>
      </c>
      <c r="B1152" s="1">
        <v>8068865403314380</v>
      </c>
    </row>
    <row r="1153" spans="1:2" x14ac:dyDescent="0.2">
      <c r="A1153" s="1">
        <v>2.11440569361633E+16</v>
      </c>
      <c r="B1153" s="1">
        <v>8309538539208220</v>
      </c>
    </row>
    <row r="1154" spans="1:2" x14ac:dyDescent="0.2">
      <c r="A1154" s="1">
        <v>2.02734670876952E+16</v>
      </c>
      <c r="B1154" s="1">
        <v>6914989867350320</v>
      </c>
    </row>
    <row r="1155" spans="1:2" x14ac:dyDescent="0.2">
      <c r="A1155" s="1">
        <v>1.89162674506891E+16</v>
      </c>
      <c r="B1155" s="1">
        <v>7200911892548330</v>
      </c>
    </row>
    <row r="1156" spans="1:2" x14ac:dyDescent="0.2">
      <c r="A1156" s="1">
        <v>1.96618229237754E+16</v>
      </c>
      <c r="B1156" s="1">
        <v>7428251079879010</v>
      </c>
    </row>
    <row r="1157" spans="1:2" x14ac:dyDescent="0.2">
      <c r="A1157" s="1">
        <v>1.98737561006516E+16</v>
      </c>
      <c r="B1157" s="1">
        <v>6891558229394460</v>
      </c>
    </row>
    <row r="1158" spans="1:2" x14ac:dyDescent="0.2">
      <c r="A1158" s="1">
        <v>1.94548753677312E+16</v>
      </c>
      <c r="B1158" s="1">
        <v>7.2479521889785408E+16</v>
      </c>
    </row>
    <row r="1159" spans="1:2" x14ac:dyDescent="0.2">
      <c r="A1159" s="1">
        <v>1.96558803461512E+16</v>
      </c>
      <c r="B1159" s="1">
        <v>7921540325896420</v>
      </c>
    </row>
    <row r="1160" spans="1:2" x14ac:dyDescent="0.2">
      <c r="A1160" s="1">
        <v>2.0861870170117E+16</v>
      </c>
      <c r="B1160" s="1">
        <v>7635708228976190</v>
      </c>
    </row>
    <row r="1161" spans="1:2" x14ac:dyDescent="0.2">
      <c r="A1161" s="1">
        <v>1956947853106020</v>
      </c>
      <c r="B1161" s="1">
        <v>7282549622727970</v>
      </c>
    </row>
    <row r="1162" spans="1:2" x14ac:dyDescent="0.2">
      <c r="A1162" s="1">
        <v>2005537473503290</v>
      </c>
      <c r="B1162" s="1">
        <v>7530537901533320</v>
      </c>
    </row>
    <row r="1163" spans="1:2" x14ac:dyDescent="0.2">
      <c r="A1163" s="1">
        <v>2032172370707090</v>
      </c>
      <c r="B1163" s="1">
        <v>7616130862898940</v>
      </c>
    </row>
    <row r="1164" spans="1:2" x14ac:dyDescent="0.2">
      <c r="A1164" s="1">
        <v>1.98312945625056E+16</v>
      </c>
      <c r="B1164" s="1">
        <v>7432091937642030</v>
      </c>
    </row>
    <row r="1165" spans="1:2" x14ac:dyDescent="0.2">
      <c r="A1165" s="1">
        <v>2.05928122288018E+16</v>
      </c>
      <c r="B1165" s="1">
        <v>7909632689421560</v>
      </c>
    </row>
    <row r="1166" spans="1:2" x14ac:dyDescent="0.2">
      <c r="A1166" s="1">
        <v>2076617331112230</v>
      </c>
      <c r="B1166" s="1">
        <v>7716016557019050</v>
      </c>
    </row>
    <row r="1167" spans="1:2" x14ac:dyDescent="0.2">
      <c r="A1167" s="1">
        <v>1.967119381254E+16</v>
      </c>
      <c r="B1167" s="1">
        <v>802029296727813</v>
      </c>
    </row>
    <row r="1168" spans="1:2" x14ac:dyDescent="0.2">
      <c r="A1168" s="1">
        <v>2.07784653565813E+16</v>
      </c>
      <c r="B1168" s="1">
        <v>8623495656906130</v>
      </c>
    </row>
    <row r="1169" spans="1:2" x14ac:dyDescent="0.2">
      <c r="A1169" s="1">
        <v>2026099503666470</v>
      </c>
      <c r="B1169" s="1">
        <v>7686569677547490</v>
      </c>
    </row>
    <row r="1170" spans="1:2" x14ac:dyDescent="0.2">
      <c r="A1170" s="1">
        <v>2.0108987957201E+16</v>
      </c>
      <c r="B1170" s="1">
        <v>7810470916732480</v>
      </c>
    </row>
    <row r="1171" spans="1:2" x14ac:dyDescent="0.2">
      <c r="A1171" s="1">
        <v>1.96059819863491E+16</v>
      </c>
      <c r="B1171" s="1">
        <v>81484943727227</v>
      </c>
    </row>
    <row r="1172" spans="1:2" x14ac:dyDescent="0.2">
      <c r="A1172" s="1">
        <v>2.01639951035019E+16</v>
      </c>
      <c r="B1172" s="1">
        <v>741087584549415</v>
      </c>
    </row>
    <row r="1173" spans="1:2" x14ac:dyDescent="0.2">
      <c r="A1173" s="1">
        <v>1961267296028830</v>
      </c>
      <c r="B1173" s="1">
        <v>7532647948326510</v>
      </c>
    </row>
    <row r="1174" spans="1:2" x14ac:dyDescent="0.2">
      <c r="A1174" s="1">
        <v>1.95822969908457E+16</v>
      </c>
      <c r="B1174" s="1">
        <v>757798581015154</v>
      </c>
    </row>
    <row r="1175" spans="1:2" x14ac:dyDescent="0.2">
      <c r="A1175" s="1">
        <v>1994592269568140</v>
      </c>
      <c r="B1175" s="1">
        <v>8259368388805510</v>
      </c>
    </row>
    <row r="1176" spans="1:2" x14ac:dyDescent="0.2">
      <c r="A1176" s="1">
        <v>2.02701190049087E+16</v>
      </c>
      <c r="B1176" s="1">
        <v>7084991125656370</v>
      </c>
    </row>
    <row r="1177" spans="1:2" x14ac:dyDescent="0.2">
      <c r="A1177" s="1">
        <v>2.0553310201715E+16</v>
      </c>
      <c r="B1177" s="1">
        <v>7716963050803540</v>
      </c>
    </row>
    <row r="1178" spans="1:2" x14ac:dyDescent="0.2">
      <c r="A1178" s="1">
        <v>1999418831220210</v>
      </c>
      <c r="B1178" s="1">
        <v>8009577996453370</v>
      </c>
    </row>
    <row r="1179" spans="1:2" x14ac:dyDescent="0.2">
      <c r="A1179" s="1">
        <v>1919631133591660</v>
      </c>
      <c r="B1179" s="1">
        <v>7598831844172340</v>
      </c>
    </row>
    <row r="1180" spans="1:2" x14ac:dyDescent="0.2">
      <c r="A1180" s="1">
        <v>2.0506670442472E+16</v>
      </c>
      <c r="B1180" s="1">
        <v>8136743261280100</v>
      </c>
    </row>
    <row r="1181" spans="1:2" x14ac:dyDescent="0.2">
      <c r="A1181" s="1">
        <v>1.87655245716017E+16</v>
      </c>
      <c r="B1181" s="1">
        <v>812141672746605</v>
      </c>
    </row>
    <row r="1182" spans="1:2" x14ac:dyDescent="0.2">
      <c r="A1182" s="1">
        <v>2.07650346604738E+16</v>
      </c>
      <c r="B1182" s="1">
        <v>8648110681309930</v>
      </c>
    </row>
    <row r="1183" spans="1:2" x14ac:dyDescent="0.2">
      <c r="A1183" s="1">
        <v>1.94869597923E+16</v>
      </c>
      <c r="B1183" s="1">
        <v>7.4226654699941792E+16</v>
      </c>
    </row>
    <row r="1184" spans="1:2" x14ac:dyDescent="0.2">
      <c r="A1184" s="1">
        <v>1.95508745745292E+16</v>
      </c>
      <c r="B1184" s="1">
        <v>7362587480742310</v>
      </c>
    </row>
    <row r="1185" spans="1:2" x14ac:dyDescent="0.2">
      <c r="A1185" s="1">
        <v>1.96568204049981E+16</v>
      </c>
      <c r="B1185" s="1">
        <v>7936952505050380</v>
      </c>
    </row>
    <row r="1186" spans="1:2" x14ac:dyDescent="0.2">
      <c r="A1186" s="1">
        <v>2152720745000830</v>
      </c>
      <c r="B1186" s="1">
        <v>7884092985381400</v>
      </c>
    </row>
    <row r="1187" spans="1:2" x14ac:dyDescent="0.2">
      <c r="A1187" s="1">
        <v>1988308879709810</v>
      </c>
      <c r="B1187" s="1">
        <v>8215920574015770</v>
      </c>
    </row>
    <row r="1188" spans="1:2" x14ac:dyDescent="0.2">
      <c r="A1188" s="1">
        <v>1.96363579325143E+16</v>
      </c>
      <c r="B1188" s="1">
        <v>8653607120489010</v>
      </c>
    </row>
    <row r="1189" spans="1:2" x14ac:dyDescent="0.2">
      <c r="A1189" s="1">
        <v>2023655490924010</v>
      </c>
      <c r="B1189" s="1">
        <v>7214769523934850</v>
      </c>
    </row>
    <row r="1190" spans="1:2" x14ac:dyDescent="0.2">
      <c r="A1190" s="1">
        <v>1.96728889533029E+16</v>
      </c>
      <c r="B1190" s="1">
        <v>6.9575708637737904E+16</v>
      </c>
    </row>
    <row r="1191" spans="1:2" x14ac:dyDescent="0.2">
      <c r="A1191" s="1">
        <v>1.93767221622855E+16</v>
      </c>
      <c r="B1191" s="1">
        <v>7515712563883160</v>
      </c>
    </row>
    <row r="1192" spans="1:2" x14ac:dyDescent="0.2">
      <c r="A1192" s="1">
        <v>2.02391602028631E+16</v>
      </c>
      <c r="B1192" s="1">
        <v>8038001823244680</v>
      </c>
    </row>
    <row r="1193" spans="1:2" x14ac:dyDescent="0.2">
      <c r="A1193" s="1">
        <v>1948917009411170</v>
      </c>
      <c r="B1193" s="1">
        <v>711175958100995</v>
      </c>
    </row>
    <row r="1194" spans="1:2" x14ac:dyDescent="0.2">
      <c r="A1194" s="1">
        <v>1.99160174955958E+16</v>
      </c>
      <c r="B1194" s="1">
        <v>7714382541824130</v>
      </c>
    </row>
    <row r="1195" spans="1:2" x14ac:dyDescent="0.2">
      <c r="A1195" s="1">
        <v>1.99037521466469E+16</v>
      </c>
      <c r="B1195" s="1">
        <v>7941954075733980</v>
      </c>
    </row>
    <row r="1196" spans="1:2" x14ac:dyDescent="0.2">
      <c r="A1196" s="1">
        <v>1.97391475949613E+16</v>
      </c>
      <c r="B1196" s="1">
        <v>75859501957288</v>
      </c>
    </row>
    <row r="1197" spans="1:2" x14ac:dyDescent="0.2">
      <c r="A1197" s="1">
        <v>1.97449981403946E+16</v>
      </c>
      <c r="B1197" s="1">
        <v>7580481767125130</v>
      </c>
    </row>
    <row r="1198" spans="1:2" x14ac:dyDescent="0.2">
      <c r="A1198" s="1">
        <v>1909618577309630</v>
      </c>
      <c r="B1198" s="1">
        <v>7622858681047160</v>
      </c>
    </row>
    <row r="1199" spans="1:2" x14ac:dyDescent="0.2">
      <c r="A1199" s="1">
        <v>1.90174561593644E+16</v>
      </c>
      <c r="B1199" s="1">
        <v>6934133679959440</v>
      </c>
    </row>
    <row r="1200" spans="1:2" x14ac:dyDescent="0.2">
      <c r="A1200" s="1">
        <v>2.04873977698134E+16</v>
      </c>
      <c r="B1200" s="1">
        <v>851147535510069</v>
      </c>
    </row>
    <row r="1201" spans="1:2" x14ac:dyDescent="0.2">
      <c r="A1201" s="1">
        <v>2.12669138202821E+16</v>
      </c>
      <c r="B1201" s="1">
        <v>7339286442602000</v>
      </c>
    </row>
    <row r="1202" spans="1:2" x14ac:dyDescent="0.2">
      <c r="A1202" s="1">
        <v>2008437605797900</v>
      </c>
      <c r="B1202" s="1">
        <v>811590371440549</v>
      </c>
    </row>
    <row r="1203" spans="1:2" x14ac:dyDescent="0.2">
      <c r="A1203" s="1">
        <v>2.00806815730092E+16</v>
      </c>
      <c r="B1203" s="1">
        <v>7315120821266960</v>
      </c>
    </row>
    <row r="1204" spans="1:2" x14ac:dyDescent="0.2">
      <c r="A1204" s="1">
        <v>1.87534357560311E+16</v>
      </c>
      <c r="B1204" s="1">
        <v>7263165359334190</v>
      </c>
    </row>
    <row r="1205" spans="1:2" x14ac:dyDescent="0.2">
      <c r="A1205" s="1">
        <v>2095174844400500</v>
      </c>
      <c r="B1205" s="1">
        <v>8515153153123120</v>
      </c>
    </row>
    <row r="1206" spans="1:2" x14ac:dyDescent="0.2">
      <c r="A1206" s="1">
        <v>2031834263242420</v>
      </c>
      <c r="B1206" s="1">
        <v>7048950237104220</v>
      </c>
    </row>
    <row r="1207" spans="1:2" x14ac:dyDescent="0.2">
      <c r="A1207" s="1">
        <v>2.01727577339142E+16</v>
      </c>
      <c r="B1207" s="1">
        <v>7845410075848200</v>
      </c>
    </row>
    <row r="1208" spans="1:2" x14ac:dyDescent="0.2">
      <c r="A1208" s="1">
        <v>2085326632488250</v>
      </c>
      <c r="B1208" s="1">
        <v>8830855326802390</v>
      </c>
    </row>
    <row r="1209" spans="1:2" x14ac:dyDescent="0.2">
      <c r="A1209" s="1">
        <v>1.98636909582904E+16</v>
      </c>
      <c r="B1209" s="1">
        <v>7105841722503660</v>
      </c>
    </row>
    <row r="1210" spans="1:2" x14ac:dyDescent="0.2">
      <c r="A1210" s="1">
        <v>2.03212047991038E+16</v>
      </c>
      <c r="B1210" s="1">
        <v>8100318469920530</v>
      </c>
    </row>
    <row r="1211" spans="1:2" x14ac:dyDescent="0.2">
      <c r="A1211" s="1">
        <v>1.94322378265132E+16</v>
      </c>
      <c r="B1211" s="1">
        <v>7.6393784980836E+16</v>
      </c>
    </row>
    <row r="1212" spans="1:2" x14ac:dyDescent="0.2">
      <c r="A1212" s="1">
        <v>2.00248060100851E+16</v>
      </c>
      <c r="B1212" s="1">
        <v>8004319455119450</v>
      </c>
    </row>
    <row r="1213" spans="1:2" x14ac:dyDescent="0.2">
      <c r="A1213" s="1">
        <v>1.8888066113371E+16</v>
      </c>
      <c r="B1213" s="1">
        <v>7.7183140920005104E+16</v>
      </c>
    </row>
    <row r="1214" spans="1:2" x14ac:dyDescent="0.2">
      <c r="A1214" s="1">
        <v>2036918350629590</v>
      </c>
      <c r="B1214" s="1">
        <v>8131832367433800</v>
      </c>
    </row>
    <row r="1215" spans="1:2" x14ac:dyDescent="0.2">
      <c r="A1215" s="1">
        <v>2.06212614961943E+16</v>
      </c>
      <c r="B1215" s="1">
        <v>8735642415927350</v>
      </c>
    </row>
    <row r="1216" spans="1:2" x14ac:dyDescent="0.2">
      <c r="A1216" s="1">
        <v>1.96035618900472E+16</v>
      </c>
      <c r="B1216" s="1">
        <v>7364849524272610</v>
      </c>
    </row>
    <row r="1217" spans="1:2" x14ac:dyDescent="0.2">
      <c r="A1217" s="1">
        <v>1.97488844114924E+16</v>
      </c>
      <c r="B1217" s="1">
        <v>7321939985484780</v>
      </c>
    </row>
    <row r="1218" spans="1:2" x14ac:dyDescent="0.2">
      <c r="A1218" s="1">
        <v>1.98522496703122E+16</v>
      </c>
      <c r="B1218" s="1">
        <v>7219383270262870</v>
      </c>
    </row>
    <row r="1219" spans="1:2" x14ac:dyDescent="0.2">
      <c r="A1219" s="1">
        <v>1.99938664035613E+16</v>
      </c>
      <c r="B1219" s="1">
        <v>7080020268469850</v>
      </c>
    </row>
    <row r="1220" spans="1:2" x14ac:dyDescent="0.2">
      <c r="A1220" s="1">
        <v>2.03959687766469E+16</v>
      </c>
      <c r="B1220" s="1">
        <v>8662153537944760</v>
      </c>
    </row>
    <row r="1221" spans="1:2" x14ac:dyDescent="0.2">
      <c r="A1221" s="1">
        <v>2114977813186260</v>
      </c>
      <c r="B1221" s="1">
        <v>7483220032428350</v>
      </c>
    </row>
    <row r="1222" spans="1:2" x14ac:dyDescent="0.2">
      <c r="A1222" s="1">
        <v>1.91760382012455E+16</v>
      </c>
      <c r="B1222" s="1">
        <v>7449431826230630</v>
      </c>
    </row>
    <row r="1223" spans="1:2" x14ac:dyDescent="0.2">
      <c r="A1223" s="1">
        <v>2.0093431794873E+16</v>
      </c>
      <c r="B1223" s="1">
        <v>8140247944146760</v>
      </c>
    </row>
    <row r="1224" spans="1:2" x14ac:dyDescent="0.2">
      <c r="A1224" s="1">
        <v>2.01608664413626E+16</v>
      </c>
      <c r="B1224" s="1">
        <v>6845814155368350</v>
      </c>
    </row>
    <row r="1225" spans="1:2" x14ac:dyDescent="0.2">
      <c r="A1225" s="1">
        <v>1.88336728635303E+16</v>
      </c>
      <c r="B1225" s="1">
        <v>7494165614843590</v>
      </c>
    </row>
    <row r="1226" spans="1:2" x14ac:dyDescent="0.2">
      <c r="A1226" s="1">
        <v>1.93664927630863E+16</v>
      </c>
      <c r="B1226" s="1">
        <v>8462657996891720</v>
      </c>
    </row>
    <row r="1227" spans="1:2" x14ac:dyDescent="0.2">
      <c r="A1227" s="1">
        <v>1.88037522093216E+16</v>
      </c>
      <c r="B1227" s="1">
        <v>6693301080793990</v>
      </c>
    </row>
    <row r="1228" spans="1:2" x14ac:dyDescent="0.2">
      <c r="A1228" s="1">
        <v>2.04044276473749E+16</v>
      </c>
      <c r="B1228" s="1">
        <v>8148172225281190</v>
      </c>
    </row>
    <row r="1229" spans="1:2" x14ac:dyDescent="0.2">
      <c r="A1229" s="1">
        <v>2.03939839332518E+16</v>
      </c>
      <c r="B1229" s="1">
        <v>7868560581679040</v>
      </c>
    </row>
    <row r="1230" spans="1:2" x14ac:dyDescent="0.2">
      <c r="A1230" s="1">
        <v>2.01984125384395E+16</v>
      </c>
      <c r="B1230" s="1">
        <v>7962764408328400</v>
      </c>
    </row>
    <row r="1231" spans="1:2" x14ac:dyDescent="0.2">
      <c r="A1231" s="1">
        <v>2008274017869480</v>
      </c>
      <c r="B1231" s="1">
        <v>7642396276613570</v>
      </c>
    </row>
    <row r="1232" spans="1:2" x14ac:dyDescent="0.2">
      <c r="A1232" s="1">
        <v>2.00125147596315E+16</v>
      </c>
      <c r="B1232" s="1">
        <v>7311078661585680</v>
      </c>
    </row>
    <row r="1233" spans="1:2" x14ac:dyDescent="0.2">
      <c r="A1233" s="1">
        <v>2076003582590740</v>
      </c>
      <c r="B1233" s="1">
        <v>6803161230919760</v>
      </c>
    </row>
    <row r="1234" spans="1:2" x14ac:dyDescent="0.2">
      <c r="A1234" s="1">
        <v>2.09253200145449E+16</v>
      </c>
      <c r="B1234" s="1">
        <v>7983592855554000</v>
      </c>
    </row>
    <row r="1235" spans="1:2" x14ac:dyDescent="0.2">
      <c r="A1235" s="1">
        <v>2046024277426070</v>
      </c>
      <c r="B1235" s="1">
        <v>7.2414488411867808E+16</v>
      </c>
    </row>
    <row r="1236" spans="1:2" x14ac:dyDescent="0.2">
      <c r="A1236" s="1">
        <v>2023274071030590</v>
      </c>
      <c r="B1236" s="1">
        <v>8114010737350640</v>
      </c>
    </row>
    <row r="1237" spans="1:2" x14ac:dyDescent="0.2">
      <c r="A1237" s="1">
        <v>2.01285934653624E+16</v>
      </c>
      <c r="B1237" s="1">
        <v>708977981264201</v>
      </c>
    </row>
    <row r="1238" spans="1:2" x14ac:dyDescent="0.2">
      <c r="A1238" s="1">
        <v>2.02450345129288E+16</v>
      </c>
      <c r="B1238" s="1">
        <v>8060664697390200</v>
      </c>
    </row>
    <row r="1239" spans="1:2" x14ac:dyDescent="0.2">
      <c r="A1239" s="1">
        <v>2.00934406116568E+16</v>
      </c>
      <c r="B1239" s="1">
        <v>6661121744643820</v>
      </c>
    </row>
    <row r="1240" spans="1:2" x14ac:dyDescent="0.2">
      <c r="A1240" s="1">
        <v>1.99625065239079E+16</v>
      </c>
      <c r="B1240" s="1">
        <v>7411715332695450</v>
      </c>
    </row>
    <row r="1241" spans="1:2" x14ac:dyDescent="0.2">
      <c r="A1241" s="1">
        <v>2.18950883789067E+16</v>
      </c>
      <c r="B1241" s="1">
        <v>814919565802822</v>
      </c>
    </row>
    <row r="1242" spans="1:2" x14ac:dyDescent="0.2">
      <c r="A1242" s="1">
        <v>2096664963684910</v>
      </c>
      <c r="B1242" s="1">
        <v>8272670843341110</v>
      </c>
    </row>
    <row r="1243" spans="1:2" x14ac:dyDescent="0.2">
      <c r="A1243" s="1">
        <v>1.93545270577679E+16</v>
      </c>
      <c r="B1243" s="1">
        <v>7530846355651980</v>
      </c>
    </row>
    <row r="1244" spans="1:2" x14ac:dyDescent="0.2">
      <c r="A1244" s="1">
        <v>1.96158003969673E+16</v>
      </c>
      <c r="B1244" s="1">
        <v>7380718084104770</v>
      </c>
    </row>
    <row r="1245" spans="1:2" x14ac:dyDescent="0.2">
      <c r="A1245" s="1">
        <v>1.95851446164113E+16</v>
      </c>
      <c r="B1245" s="1">
        <v>7958105553661390</v>
      </c>
    </row>
    <row r="1246" spans="1:2" x14ac:dyDescent="0.2">
      <c r="A1246" s="1">
        <v>2064289788756070</v>
      </c>
      <c r="B1246" s="1">
        <v>8746401396683950</v>
      </c>
    </row>
    <row r="1247" spans="1:2" x14ac:dyDescent="0.2">
      <c r="A1247" s="1">
        <v>1.99354266655615E+16</v>
      </c>
      <c r="B1247" s="1">
        <v>7301438393045140</v>
      </c>
    </row>
    <row r="1248" spans="1:2" x14ac:dyDescent="0.2">
      <c r="A1248" s="1">
        <v>2.0739650858677E+16</v>
      </c>
      <c r="B1248" s="1">
        <v>8698561361910340</v>
      </c>
    </row>
    <row r="1249" spans="1:2" x14ac:dyDescent="0.2">
      <c r="A1249" s="1">
        <v>2.03244370019227E+16</v>
      </c>
      <c r="B1249" s="1">
        <v>6.7055115134365504E+16</v>
      </c>
    </row>
    <row r="1250" spans="1:2" x14ac:dyDescent="0.2">
      <c r="A1250" s="1">
        <v>1.87172730383755E+16</v>
      </c>
      <c r="B1250" s="1">
        <v>8950625774284930</v>
      </c>
    </row>
    <row r="1251" spans="1:2" x14ac:dyDescent="0.2">
      <c r="A1251" s="1">
        <v>2.02592573385348E+16</v>
      </c>
      <c r="B1251" s="1">
        <v>721205849395799</v>
      </c>
    </row>
    <row r="1252" spans="1:2" x14ac:dyDescent="0.2">
      <c r="A1252" s="1">
        <v>2.05296427345991E+16</v>
      </c>
      <c r="B1252" s="1">
        <v>7101327760666350</v>
      </c>
    </row>
    <row r="1253" spans="1:2" x14ac:dyDescent="0.2">
      <c r="A1253" s="1">
        <v>2051313701660780</v>
      </c>
      <c r="B1253" s="1">
        <v>7399155942302020</v>
      </c>
    </row>
    <row r="1254" spans="1:2" x14ac:dyDescent="0.2">
      <c r="A1254" s="1">
        <v>1.86232396130581E+16</v>
      </c>
      <c r="B1254" s="1">
        <v>8613024498256310</v>
      </c>
    </row>
    <row r="1255" spans="1:2" x14ac:dyDescent="0.2">
      <c r="A1255" s="1">
        <v>2.10931801561749E+16</v>
      </c>
      <c r="B1255" s="1">
        <v>7183038358838110</v>
      </c>
    </row>
    <row r="1256" spans="1:2" x14ac:dyDescent="0.2">
      <c r="A1256" s="1">
        <v>1.99642867696116E+16</v>
      </c>
      <c r="B1256" s="1">
        <v>8316165347740560</v>
      </c>
    </row>
    <row r="1257" spans="1:2" x14ac:dyDescent="0.2">
      <c r="A1257" s="1">
        <v>2.09780537659235E+16</v>
      </c>
      <c r="B1257" s="1">
        <v>7815671175304370</v>
      </c>
    </row>
    <row r="1258" spans="1:2" x14ac:dyDescent="0.2">
      <c r="A1258" s="1">
        <v>1.97316960523678E+16</v>
      </c>
      <c r="B1258" s="1">
        <v>7631825770303040</v>
      </c>
    </row>
    <row r="1259" spans="1:2" x14ac:dyDescent="0.2">
      <c r="A1259" s="1">
        <v>2.01919385743026E+16</v>
      </c>
      <c r="B1259" s="1">
        <v>7382892106715440</v>
      </c>
    </row>
    <row r="1260" spans="1:2" x14ac:dyDescent="0.2">
      <c r="A1260" s="1">
        <v>1.94096384517708E+16</v>
      </c>
      <c r="B1260" s="1">
        <v>7241746206415310</v>
      </c>
    </row>
    <row r="1261" spans="1:2" x14ac:dyDescent="0.2">
      <c r="A1261" s="1">
        <v>1.98231958926425E+16</v>
      </c>
      <c r="B1261" s="1">
        <v>7317642658324630</v>
      </c>
    </row>
    <row r="1262" spans="1:2" x14ac:dyDescent="0.2">
      <c r="A1262" s="1">
        <v>1.90801558687867E+16</v>
      </c>
      <c r="B1262" s="1">
        <v>7073761003541030</v>
      </c>
    </row>
    <row r="1263" spans="1:2" x14ac:dyDescent="0.2">
      <c r="A1263" s="1">
        <v>1992452285812040</v>
      </c>
      <c r="B1263" s="1">
        <v>7437773249236560</v>
      </c>
    </row>
    <row r="1264" spans="1:2" x14ac:dyDescent="0.2">
      <c r="A1264" s="1">
        <v>1.9817439622519E+16</v>
      </c>
      <c r="B1264" s="1">
        <v>7.9561339347084192E+16</v>
      </c>
    </row>
    <row r="1265" spans="1:2" x14ac:dyDescent="0.2">
      <c r="A1265" s="1">
        <v>195167179132969</v>
      </c>
      <c r="B1265" s="1">
        <v>6.9925581842627696E+16</v>
      </c>
    </row>
    <row r="1266" spans="1:2" x14ac:dyDescent="0.2">
      <c r="A1266" s="1">
        <v>1.98079928029561E+16</v>
      </c>
      <c r="B1266" s="1">
        <v>7833309157652460</v>
      </c>
    </row>
    <row r="1267" spans="1:2" x14ac:dyDescent="0.2">
      <c r="A1267" s="1">
        <v>1936538699796310</v>
      </c>
      <c r="B1267" s="1">
        <v>65023513599161</v>
      </c>
    </row>
    <row r="1268" spans="1:2" x14ac:dyDescent="0.2">
      <c r="A1268" s="1">
        <v>2023044541316500</v>
      </c>
      <c r="B1268" s="1">
        <v>9220131788785370</v>
      </c>
    </row>
    <row r="1269" spans="1:2" x14ac:dyDescent="0.2">
      <c r="A1269" s="1">
        <v>1.85277331177207E+16</v>
      </c>
      <c r="B1269" s="1">
        <v>8076827787172880</v>
      </c>
    </row>
    <row r="1270" spans="1:2" x14ac:dyDescent="0.2">
      <c r="A1270" s="1">
        <v>2035907344113810</v>
      </c>
      <c r="B1270" s="1">
        <v>8475005397747830</v>
      </c>
    </row>
    <row r="1271" spans="1:2" x14ac:dyDescent="0.2">
      <c r="A1271" s="1">
        <v>2.01097349693938E+16</v>
      </c>
      <c r="B1271" s="1">
        <v>8227304527821130</v>
      </c>
    </row>
    <row r="1272" spans="1:2" x14ac:dyDescent="0.2">
      <c r="A1272" s="1">
        <v>1949630115908130</v>
      </c>
      <c r="B1272" s="1">
        <v>7126447516045950</v>
      </c>
    </row>
    <row r="1273" spans="1:2" x14ac:dyDescent="0.2">
      <c r="A1273" s="1">
        <v>2.03542285086238E+16</v>
      </c>
      <c r="B1273" s="1">
        <v>7673951373431680</v>
      </c>
    </row>
    <row r="1274" spans="1:2" x14ac:dyDescent="0.2">
      <c r="A1274" s="1">
        <v>2010232564567220</v>
      </c>
      <c r="B1274" s="1">
        <v>7252769879748060</v>
      </c>
    </row>
    <row r="1275" spans="1:2" x14ac:dyDescent="0.2">
      <c r="A1275" s="1">
        <v>2025490107928040</v>
      </c>
      <c r="B1275" s="1">
        <v>7704209063054480</v>
      </c>
    </row>
    <row r="1276" spans="1:2" x14ac:dyDescent="0.2">
      <c r="A1276" s="1">
        <v>1.98390282678565E+16</v>
      </c>
      <c r="B1276" s="1">
        <v>7772893209766400</v>
      </c>
    </row>
    <row r="1277" spans="1:2" x14ac:dyDescent="0.2">
      <c r="A1277" s="1">
        <v>1.86854464110317E+16</v>
      </c>
      <c r="B1277" s="1">
        <v>7647251603482990</v>
      </c>
    </row>
    <row r="1278" spans="1:2" x14ac:dyDescent="0.2">
      <c r="A1278" s="1">
        <v>1947322998118220</v>
      </c>
      <c r="B1278" s="1">
        <v>7845744618864410</v>
      </c>
    </row>
    <row r="1279" spans="1:2" x14ac:dyDescent="0.2">
      <c r="A1279" s="1">
        <v>1.97721752293044E+16</v>
      </c>
      <c r="B1279" s="1">
        <v>8827062820729810</v>
      </c>
    </row>
    <row r="1280" spans="1:2" x14ac:dyDescent="0.2">
      <c r="A1280" s="1">
        <v>20514339586952</v>
      </c>
      <c r="B1280" s="1">
        <v>6724050750195400</v>
      </c>
    </row>
    <row r="1281" spans="1:2" x14ac:dyDescent="0.2">
      <c r="A1281" s="1">
        <v>2.0228791650442E+16</v>
      </c>
      <c r="B1281" s="1">
        <v>8982754093275550</v>
      </c>
    </row>
    <row r="1282" spans="1:2" x14ac:dyDescent="0.2">
      <c r="A1282" s="1">
        <v>1.93692438633034E+16</v>
      </c>
      <c r="B1282" s="1">
        <v>7563299330908920</v>
      </c>
    </row>
    <row r="1283" spans="1:2" x14ac:dyDescent="0.2">
      <c r="A1283" s="1">
        <v>1911299608984650</v>
      </c>
      <c r="B1283" s="1">
        <v>7.5062660021675008E+16</v>
      </c>
    </row>
    <row r="1284" spans="1:2" x14ac:dyDescent="0.2">
      <c r="A1284" s="1">
        <v>2.00090191268664E+16</v>
      </c>
      <c r="B1284" s="1">
        <v>7748056569828630</v>
      </c>
    </row>
    <row r="1285" spans="1:2" x14ac:dyDescent="0.2">
      <c r="A1285" s="1">
        <v>1.96619354612852E+16</v>
      </c>
      <c r="B1285" s="1">
        <v>7805365614720700</v>
      </c>
    </row>
    <row r="1286" spans="1:2" x14ac:dyDescent="0.2">
      <c r="A1286" s="1">
        <v>1.94316145999434E+16</v>
      </c>
      <c r="B1286" s="1">
        <v>7548326960474170</v>
      </c>
    </row>
    <row r="1287" spans="1:2" x14ac:dyDescent="0.2">
      <c r="A1287" s="1">
        <v>2003535563487250</v>
      </c>
      <c r="B1287" s="1">
        <v>766659546630061</v>
      </c>
    </row>
    <row r="1288" spans="1:2" x14ac:dyDescent="0.2">
      <c r="A1288" s="1">
        <v>2003464163466190</v>
      </c>
      <c r="B1288" s="1">
        <v>859442442823892</v>
      </c>
    </row>
    <row r="1289" spans="1:2" x14ac:dyDescent="0.2">
      <c r="A1289" s="1">
        <v>1942437003630630</v>
      </c>
      <c r="B1289" s="1">
        <v>8664149278374530</v>
      </c>
    </row>
    <row r="1290" spans="1:2" x14ac:dyDescent="0.2">
      <c r="A1290" s="1">
        <v>1.95592753401263E+16</v>
      </c>
      <c r="B1290" s="1">
        <v>7.8731111888484992E+16</v>
      </c>
    </row>
    <row r="1291" spans="1:2" x14ac:dyDescent="0.2">
      <c r="A1291" s="1">
        <v>1.99256555959602E+16</v>
      </c>
      <c r="B1291" s="1">
        <v>8301682843039880</v>
      </c>
    </row>
    <row r="1292" spans="1:2" x14ac:dyDescent="0.2">
      <c r="A1292" s="1">
        <v>2.01139788778454E+16</v>
      </c>
      <c r="B1292" s="1">
        <v>8027151712957910</v>
      </c>
    </row>
    <row r="1293" spans="1:2" x14ac:dyDescent="0.2">
      <c r="A1293" s="1">
        <v>1.93639788285568E+16</v>
      </c>
      <c r="B1293" s="1">
        <v>7921693536139040</v>
      </c>
    </row>
    <row r="1294" spans="1:2" x14ac:dyDescent="0.2">
      <c r="A1294" s="1">
        <v>2094511663482630</v>
      </c>
      <c r="B1294" s="1">
        <v>7823546436883390</v>
      </c>
    </row>
    <row r="1295" spans="1:2" x14ac:dyDescent="0.2">
      <c r="A1295" s="1">
        <v>1.99747226552417E+16</v>
      </c>
      <c r="B1295" s="1">
        <v>7803007874257880</v>
      </c>
    </row>
    <row r="1296" spans="1:2" x14ac:dyDescent="0.2">
      <c r="A1296" s="1">
        <v>202222834883692</v>
      </c>
      <c r="B1296" s="1">
        <v>7431192352345770</v>
      </c>
    </row>
    <row r="1297" spans="1:2" x14ac:dyDescent="0.2">
      <c r="A1297" s="1">
        <v>2102337291130690</v>
      </c>
      <c r="B1297" s="1">
        <v>7370555326655460</v>
      </c>
    </row>
    <row r="1298" spans="1:2" x14ac:dyDescent="0.2">
      <c r="A1298" s="1">
        <v>1.97250077528947E+16</v>
      </c>
      <c r="B1298" s="1">
        <v>7848279687529180</v>
      </c>
    </row>
    <row r="1299" spans="1:2" x14ac:dyDescent="0.2">
      <c r="A1299" s="1">
        <v>1.97906272641006E+16</v>
      </c>
      <c r="B1299" s="1">
        <v>7977192078116980</v>
      </c>
    </row>
    <row r="1300" spans="1:2" x14ac:dyDescent="0.2">
      <c r="A1300" s="1">
        <v>1.98229762532449E+16</v>
      </c>
      <c r="B1300" s="1">
        <v>7279961636989580</v>
      </c>
    </row>
    <row r="1301" spans="1:2" x14ac:dyDescent="0.2">
      <c r="A1301" s="1">
        <v>1.92394460436156E+16</v>
      </c>
      <c r="B1301" s="1">
        <v>7940354573811850</v>
      </c>
    </row>
    <row r="1302" spans="1:2" x14ac:dyDescent="0.2">
      <c r="A1302" s="1">
        <v>1.96838307971125E+16</v>
      </c>
      <c r="B1302" s="1">
        <v>8102247164493340</v>
      </c>
    </row>
    <row r="1303" spans="1:2" x14ac:dyDescent="0.2">
      <c r="A1303" s="1">
        <v>2.01543237679018E+16</v>
      </c>
      <c r="B1303" s="1">
        <v>6792477111979220</v>
      </c>
    </row>
    <row r="1304" spans="1:2" x14ac:dyDescent="0.2">
      <c r="A1304" s="1">
        <v>1.95778625679854E+16</v>
      </c>
      <c r="B1304" s="1">
        <v>8088445741735880</v>
      </c>
    </row>
    <row r="1305" spans="1:2" x14ac:dyDescent="0.2">
      <c r="A1305" s="1">
        <v>2.02562967720202E+16</v>
      </c>
      <c r="B1305" s="1">
        <v>766630181644393</v>
      </c>
    </row>
    <row r="1306" spans="1:2" x14ac:dyDescent="0.2">
      <c r="A1306" s="1">
        <v>2125990223925520</v>
      </c>
      <c r="B1306" s="1">
        <v>8298862165524020</v>
      </c>
    </row>
    <row r="1307" spans="1:2" x14ac:dyDescent="0.2">
      <c r="A1307" s="1">
        <v>2.03047668146623E+16</v>
      </c>
      <c r="B1307" s="1">
        <v>7266201644310510</v>
      </c>
    </row>
    <row r="1308" spans="1:2" x14ac:dyDescent="0.2">
      <c r="A1308" s="1">
        <v>2042707919397260</v>
      </c>
      <c r="B1308" s="1">
        <v>7.9413238914700992E+16</v>
      </c>
    </row>
    <row r="1309" spans="1:2" x14ac:dyDescent="0.2">
      <c r="A1309" s="1">
        <v>2.08018200496977E+16</v>
      </c>
      <c r="B1309" s="1">
        <v>778889199444723</v>
      </c>
    </row>
    <row r="1310" spans="1:2" x14ac:dyDescent="0.2">
      <c r="A1310" s="1">
        <v>2.00783990537522E+16</v>
      </c>
      <c r="B1310" s="1">
        <v>7196730974428900</v>
      </c>
    </row>
    <row r="1311" spans="1:2" x14ac:dyDescent="0.2">
      <c r="A1311" s="1">
        <v>1.93049418879958E+16</v>
      </c>
      <c r="B1311" s="1">
        <v>7232156072828450</v>
      </c>
    </row>
    <row r="1312" spans="1:2" x14ac:dyDescent="0.2">
      <c r="A1312" s="1">
        <v>1.97861495905393E+16</v>
      </c>
      <c r="B1312" s="1">
        <v>7.9591152575033504E+16</v>
      </c>
    </row>
    <row r="1313" spans="1:2" x14ac:dyDescent="0.2">
      <c r="A1313" s="1">
        <v>1.88191593973518E+16</v>
      </c>
      <c r="B1313" s="1">
        <v>7731062273702450</v>
      </c>
    </row>
    <row r="1314" spans="1:2" x14ac:dyDescent="0.2">
      <c r="A1314" s="1">
        <v>2.08917776582962E+16</v>
      </c>
      <c r="B1314" s="1">
        <v>7371750555852240</v>
      </c>
    </row>
    <row r="1315" spans="1:2" x14ac:dyDescent="0.2">
      <c r="A1315" s="1">
        <v>2035933622979220</v>
      </c>
      <c r="B1315" s="1">
        <v>7.695080634622E+16</v>
      </c>
    </row>
    <row r="1316" spans="1:2" x14ac:dyDescent="0.2">
      <c r="A1316" s="1">
        <v>2.03141268786262E+16</v>
      </c>
      <c r="B1316" s="1">
        <v>6888451867394930</v>
      </c>
    </row>
    <row r="1317" spans="1:2" x14ac:dyDescent="0.2">
      <c r="A1317" s="1">
        <v>2045554998262530</v>
      </c>
      <c r="B1317" s="1">
        <v>7423072586343000</v>
      </c>
    </row>
    <row r="1318" spans="1:2" x14ac:dyDescent="0.2">
      <c r="A1318" s="1">
        <v>2000207347054340</v>
      </c>
      <c r="B1318" s="1">
        <v>8046115591691060</v>
      </c>
    </row>
    <row r="1319" spans="1:2" x14ac:dyDescent="0.2">
      <c r="A1319" s="1">
        <v>1975979707595000</v>
      </c>
      <c r="B1319" s="1">
        <v>7585207545527110</v>
      </c>
    </row>
    <row r="1320" spans="1:2" x14ac:dyDescent="0.2">
      <c r="A1320" s="1">
        <v>2101730588692200</v>
      </c>
      <c r="B1320" s="1">
        <v>7093542812845880</v>
      </c>
    </row>
    <row r="1321" spans="1:2" x14ac:dyDescent="0.2">
      <c r="A1321" s="1">
        <v>2.01960101415728E+16</v>
      </c>
      <c r="B1321" s="1">
        <v>7869656644568730</v>
      </c>
    </row>
    <row r="1322" spans="1:2" x14ac:dyDescent="0.2">
      <c r="A1322" s="1">
        <v>1.96942099064406E+16</v>
      </c>
      <c r="B1322" s="1">
        <v>8113512888482110</v>
      </c>
    </row>
    <row r="1323" spans="1:2" x14ac:dyDescent="0.2">
      <c r="A1323" s="1">
        <v>2050813125756650</v>
      </c>
      <c r="B1323" s="1">
        <v>6148621535923130</v>
      </c>
    </row>
    <row r="1324" spans="1:2" x14ac:dyDescent="0.2">
      <c r="A1324" s="1">
        <v>1.91790641104454E+16</v>
      </c>
      <c r="B1324" s="1">
        <v>766455557399048</v>
      </c>
    </row>
    <row r="1325" spans="1:2" x14ac:dyDescent="0.2">
      <c r="A1325" s="1">
        <v>2051449958052960</v>
      </c>
      <c r="B1325" s="1">
        <v>6716412942677610</v>
      </c>
    </row>
    <row r="1326" spans="1:2" x14ac:dyDescent="0.2">
      <c r="A1326" s="1">
        <v>1.94322264559945E+16</v>
      </c>
      <c r="B1326" s="1">
        <v>8180080946146410</v>
      </c>
    </row>
    <row r="1327" spans="1:2" x14ac:dyDescent="0.2">
      <c r="A1327" s="1">
        <v>2.03919033944974E+16</v>
      </c>
      <c r="B1327" s="1">
        <v>7045515666434130</v>
      </c>
    </row>
    <row r="1328" spans="1:2" x14ac:dyDescent="0.2">
      <c r="A1328" s="1">
        <v>1833652375622000</v>
      </c>
      <c r="B1328" s="1">
        <v>6888828922489080</v>
      </c>
    </row>
    <row r="1329" spans="1:2" x14ac:dyDescent="0.2">
      <c r="A1329" s="1">
        <v>2.0387362658647E+16</v>
      </c>
      <c r="B1329" s="1">
        <v>6969095858434670</v>
      </c>
    </row>
    <row r="1330" spans="1:2" x14ac:dyDescent="0.2">
      <c r="A1330" s="1">
        <v>1928124966451480</v>
      </c>
      <c r="B1330" s="1">
        <v>8458536867620010</v>
      </c>
    </row>
    <row r="1331" spans="1:2" x14ac:dyDescent="0.2">
      <c r="A1331" s="1">
        <v>1988738510601510</v>
      </c>
      <c r="B1331" s="1">
        <v>7351384556929140</v>
      </c>
    </row>
    <row r="1332" spans="1:2" x14ac:dyDescent="0.2">
      <c r="A1332" s="1">
        <v>2.04205418648207E+16</v>
      </c>
      <c r="B1332" s="1">
        <v>7332365344038440</v>
      </c>
    </row>
    <row r="1333" spans="1:2" x14ac:dyDescent="0.2">
      <c r="A1333" s="1">
        <v>2013138181836380</v>
      </c>
      <c r="B1333" s="1">
        <v>7005295746687360</v>
      </c>
    </row>
    <row r="1334" spans="1:2" x14ac:dyDescent="0.2">
      <c r="A1334" s="1">
        <v>1.94982869597975E+16</v>
      </c>
      <c r="B1334" s="1">
        <v>8511640195616220</v>
      </c>
    </row>
    <row r="1335" spans="1:2" x14ac:dyDescent="0.2">
      <c r="A1335" s="1">
        <v>1.90443178432167E+16</v>
      </c>
      <c r="B1335" s="1">
        <v>6864164591996680</v>
      </c>
    </row>
    <row r="1336" spans="1:2" x14ac:dyDescent="0.2">
      <c r="A1336" s="1">
        <v>1.94904351363241E+16</v>
      </c>
      <c r="B1336" s="1">
        <v>7162380951666920</v>
      </c>
    </row>
    <row r="1337" spans="1:2" x14ac:dyDescent="0.2">
      <c r="A1337" s="1">
        <v>1.98675625880004E+16</v>
      </c>
      <c r="B1337" s="1">
        <v>7284134259146810</v>
      </c>
    </row>
    <row r="1338" spans="1:2" x14ac:dyDescent="0.2">
      <c r="A1338" s="1">
        <v>2090392731924020</v>
      </c>
      <c r="B1338" s="1">
        <v>7685949485376630</v>
      </c>
    </row>
    <row r="1339" spans="1:2" x14ac:dyDescent="0.2">
      <c r="A1339" s="1">
        <v>2.09440573429403E+16</v>
      </c>
      <c r="B1339" s="1">
        <v>8129028949076330</v>
      </c>
    </row>
    <row r="1340" spans="1:2" x14ac:dyDescent="0.2">
      <c r="A1340" s="1">
        <v>1.94952106852796E+16</v>
      </c>
      <c r="B1340" s="1">
        <v>8483382616925300</v>
      </c>
    </row>
    <row r="1341" spans="1:2" x14ac:dyDescent="0.2">
      <c r="A1341" s="1">
        <v>2.05153270799972E+16</v>
      </c>
      <c r="B1341" s="1">
        <v>768298781045852</v>
      </c>
    </row>
    <row r="1342" spans="1:2" x14ac:dyDescent="0.2">
      <c r="A1342" s="1">
        <v>1.97815282317163E+16</v>
      </c>
      <c r="B1342" s="1">
        <v>6935222662460780</v>
      </c>
    </row>
    <row r="1343" spans="1:2" x14ac:dyDescent="0.2">
      <c r="A1343" s="1">
        <v>2.09429857530043E+16</v>
      </c>
      <c r="B1343" s="1">
        <v>7969134003840170</v>
      </c>
    </row>
    <row r="1344" spans="1:2" x14ac:dyDescent="0.2">
      <c r="A1344" s="1">
        <v>2015341336852040</v>
      </c>
      <c r="B1344" s="1">
        <v>8290174963437890</v>
      </c>
    </row>
    <row r="1345" spans="1:2" x14ac:dyDescent="0.2">
      <c r="A1345" s="1">
        <v>2.15736844963993E+16</v>
      </c>
      <c r="B1345" s="1">
        <v>7457386083437450</v>
      </c>
    </row>
    <row r="1346" spans="1:2" x14ac:dyDescent="0.2">
      <c r="A1346" s="1">
        <v>2008540916079300</v>
      </c>
      <c r="B1346" s="1">
        <v>6781374825431640</v>
      </c>
    </row>
    <row r="1347" spans="1:2" x14ac:dyDescent="0.2">
      <c r="A1347" s="1">
        <v>1923999148727320</v>
      </c>
      <c r="B1347" s="1">
        <v>6915247634438940</v>
      </c>
    </row>
    <row r="1348" spans="1:2" x14ac:dyDescent="0.2">
      <c r="A1348" s="1">
        <v>205485056193584</v>
      </c>
      <c r="B1348" s="1">
        <v>8239474584628480</v>
      </c>
    </row>
    <row r="1349" spans="1:2" x14ac:dyDescent="0.2">
      <c r="A1349" s="1">
        <v>1.95598688691437E+16</v>
      </c>
      <c r="B1349" s="1">
        <v>7500458026636370</v>
      </c>
    </row>
    <row r="1350" spans="1:2" x14ac:dyDescent="0.2">
      <c r="A1350" s="1">
        <v>2.09124227874325E+16</v>
      </c>
      <c r="B1350" s="1">
        <v>6559410622540120</v>
      </c>
    </row>
    <row r="1351" spans="1:2" x14ac:dyDescent="0.2">
      <c r="A1351" s="1">
        <v>2088110893978790</v>
      </c>
      <c r="B1351" s="1">
        <v>8231861736082580</v>
      </c>
    </row>
    <row r="1352" spans="1:2" x14ac:dyDescent="0.2">
      <c r="A1352" s="1">
        <v>1.95875233170646E+16</v>
      </c>
      <c r="B1352" s="1">
        <v>7105471312137620</v>
      </c>
    </row>
    <row r="1353" spans="1:2" x14ac:dyDescent="0.2">
      <c r="A1353" s="1">
        <v>2059218856356720</v>
      </c>
      <c r="B1353" s="1">
        <v>7798808650874680</v>
      </c>
    </row>
    <row r="1354" spans="1:2" x14ac:dyDescent="0.2">
      <c r="A1354" s="1">
        <v>1.97339238543204E+16</v>
      </c>
      <c r="B1354" s="1">
        <v>7577607611971790</v>
      </c>
    </row>
    <row r="1355" spans="1:2" x14ac:dyDescent="0.2">
      <c r="A1355" s="1">
        <v>2040047320523960</v>
      </c>
      <c r="B1355" s="1">
        <v>7755566431123830</v>
      </c>
    </row>
    <row r="1356" spans="1:2" x14ac:dyDescent="0.2">
      <c r="A1356" s="1">
        <v>1.93547885444654E+16</v>
      </c>
      <c r="B1356" s="1">
        <v>7.7677393641545296E+16</v>
      </c>
    </row>
    <row r="1357" spans="1:2" x14ac:dyDescent="0.2">
      <c r="A1357" s="1">
        <v>2109374088385490</v>
      </c>
      <c r="B1357" s="1">
        <v>86967784456569</v>
      </c>
    </row>
    <row r="1358" spans="1:2" x14ac:dyDescent="0.2">
      <c r="A1358" s="1">
        <v>1.95568421529804E+16</v>
      </c>
      <c r="B1358" s="1">
        <v>848474530151482</v>
      </c>
    </row>
    <row r="1359" spans="1:2" x14ac:dyDescent="0.2">
      <c r="A1359" s="1">
        <v>1.97305165725783E+16</v>
      </c>
      <c r="B1359" s="1">
        <v>6956904375969380</v>
      </c>
    </row>
    <row r="1360" spans="1:2" x14ac:dyDescent="0.2">
      <c r="A1360" s="1">
        <v>1.92371553341701E+16</v>
      </c>
      <c r="B1360" s="1">
        <v>7909013586180270</v>
      </c>
    </row>
    <row r="1361" spans="1:2" x14ac:dyDescent="0.2">
      <c r="A1361" s="1">
        <v>2.08643745401055E+16</v>
      </c>
      <c r="B1361" s="1">
        <v>7.7327034090178896E+16</v>
      </c>
    </row>
    <row r="1362" spans="1:2" x14ac:dyDescent="0.2">
      <c r="A1362" s="1">
        <v>1.98275826721345E+16</v>
      </c>
      <c r="B1362" s="1">
        <v>8234136578824660</v>
      </c>
    </row>
    <row r="1363" spans="1:2" x14ac:dyDescent="0.2">
      <c r="A1363" s="1">
        <v>1.97739687593856E+16</v>
      </c>
      <c r="B1363" s="1">
        <v>7820698177276720</v>
      </c>
    </row>
    <row r="1364" spans="1:2" x14ac:dyDescent="0.2">
      <c r="A1364" s="1">
        <v>2.022367177048E+16</v>
      </c>
      <c r="B1364" s="1">
        <v>8020402938757160</v>
      </c>
    </row>
    <row r="1365" spans="1:2" x14ac:dyDescent="0.2">
      <c r="A1365" s="1">
        <v>2122121016707400</v>
      </c>
      <c r="B1365" s="1">
        <v>7183795348102270</v>
      </c>
    </row>
    <row r="1366" spans="1:2" x14ac:dyDescent="0.2">
      <c r="A1366" s="1">
        <v>208252885325276</v>
      </c>
      <c r="B1366" s="1">
        <v>8088717805008760</v>
      </c>
    </row>
    <row r="1367" spans="1:2" x14ac:dyDescent="0.2">
      <c r="A1367" s="1">
        <v>1.91715356999218E+16</v>
      </c>
      <c r="B1367" s="1">
        <v>8603907801730140</v>
      </c>
    </row>
    <row r="1368" spans="1:2" x14ac:dyDescent="0.2">
      <c r="A1368" s="1">
        <v>1.96064269333951E+16</v>
      </c>
      <c r="B1368" s="1">
        <v>8152231640545050</v>
      </c>
    </row>
    <row r="1369" spans="1:2" x14ac:dyDescent="0.2">
      <c r="A1369" s="1">
        <v>2075420043966100</v>
      </c>
      <c r="B1369" s="1">
        <v>906204990668106</v>
      </c>
    </row>
    <row r="1370" spans="1:2" x14ac:dyDescent="0.2">
      <c r="A1370" s="1">
        <v>2.12763795325885E+16</v>
      </c>
      <c r="B1370" s="1">
        <v>8931155359982390</v>
      </c>
    </row>
    <row r="1371" spans="1:2" x14ac:dyDescent="0.2">
      <c r="A1371" s="1">
        <v>1.98330206796977E+16</v>
      </c>
      <c r="B1371" s="1">
        <v>8469039377270690</v>
      </c>
    </row>
    <row r="1372" spans="1:2" x14ac:dyDescent="0.2">
      <c r="A1372" s="1">
        <v>2.01433081000384E+16</v>
      </c>
      <c r="B1372" s="1">
        <v>8223707427410710</v>
      </c>
    </row>
    <row r="1373" spans="1:2" x14ac:dyDescent="0.2">
      <c r="A1373" s="1">
        <v>1983081980139040</v>
      </c>
      <c r="B1373" s="1">
        <v>7793367991046520</v>
      </c>
    </row>
    <row r="1374" spans="1:2" x14ac:dyDescent="0.2">
      <c r="A1374" s="1">
        <v>1907228208065550</v>
      </c>
      <c r="B1374" s="1">
        <v>737841650022809</v>
      </c>
    </row>
    <row r="1375" spans="1:2" x14ac:dyDescent="0.2">
      <c r="A1375" s="1">
        <v>1922069329154700</v>
      </c>
      <c r="B1375" s="1">
        <v>8179687398186880</v>
      </c>
    </row>
    <row r="1376" spans="1:2" x14ac:dyDescent="0.2">
      <c r="A1376" s="1">
        <v>1929508829508150</v>
      </c>
      <c r="B1376" s="1">
        <v>7.5230642912007008E+16</v>
      </c>
    </row>
    <row r="1377" spans="1:2" x14ac:dyDescent="0.2">
      <c r="A1377" s="1">
        <v>1.97545617359315E+16</v>
      </c>
      <c r="B1377" s="1">
        <v>7823580090194720</v>
      </c>
    </row>
    <row r="1378" spans="1:2" x14ac:dyDescent="0.2">
      <c r="A1378" s="1">
        <v>2.09278386850913E+16</v>
      </c>
      <c r="B1378" s="1">
        <v>7.4879852905751104E+16</v>
      </c>
    </row>
    <row r="1379" spans="1:2" x14ac:dyDescent="0.2">
      <c r="A1379" s="1">
        <v>1898852020206380</v>
      </c>
      <c r="B1379" s="1">
        <v>7119037709497180</v>
      </c>
    </row>
    <row r="1380" spans="1:2" x14ac:dyDescent="0.2">
      <c r="A1380" s="1">
        <v>1.95652478071412E+16</v>
      </c>
      <c r="B1380" s="1">
        <v>7339647501245710</v>
      </c>
    </row>
    <row r="1381" spans="1:2" x14ac:dyDescent="0.2">
      <c r="A1381" s="1">
        <v>1975924236886980</v>
      </c>
      <c r="B1381" s="1">
        <v>7935784753785400</v>
      </c>
    </row>
    <row r="1382" spans="1:2" x14ac:dyDescent="0.2">
      <c r="A1382" s="1">
        <v>1.97219405033628E+16</v>
      </c>
      <c r="B1382" s="1">
        <v>7418015233747910</v>
      </c>
    </row>
    <row r="1383" spans="1:2" x14ac:dyDescent="0.2">
      <c r="A1383" s="1">
        <v>2.07179834483745E+16</v>
      </c>
      <c r="B1383" s="1">
        <v>7167563298422950</v>
      </c>
    </row>
    <row r="1384" spans="1:2" x14ac:dyDescent="0.2">
      <c r="A1384" s="1">
        <v>1.92961777296035E+16</v>
      </c>
      <c r="B1384" s="1">
        <v>7509728792587030</v>
      </c>
    </row>
    <row r="1385" spans="1:2" x14ac:dyDescent="0.2">
      <c r="A1385" s="1">
        <v>2005618888077210</v>
      </c>
      <c r="B1385" s="1">
        <v>7475205121039450</v>
      </c>
    </row>
    <row r="1386" spans="1:2" x14ac:dyDescent="0.2">
      <c r="A1386" s="1">
        <v>2086276186190440</v>
      </c>
      <c r="B1386" s="1">
        <v>6978143425680450</v>
      </c>
    </row>
    <row r="1387" spans="1:2" x14ac:dyDescent="0.2">
      <c r="A1387" s="1">
        <v>2111607431214590</v>
      </c>
      <c r="B1387" s="1">
        <v>7543240027716530</v>
      </c>
    </row>
    <row r="1388" spans="1:2" x14ac:dyDescent="0.2">
      <c r="A1388" s="1">
        <v>2037928979238540</v>
      </c>
      <c r="B1388" s="1">
        <v>8010294828900530</v>
      </c>
    </row>
    <row r="1389" spans="1:2" x14ac:dyDescent="0.2">
      <c r="A1389" s="1">
        <v>1.99039902163033E+16</v>
      </c>
      <c r="B1389" s="1">
        <v>8472652456971190</v>
      </c>
    </row>
    <row r="1390" spans="1:2" x14ac:dyDescent="0.2">
      <c r="A1390" s="1">
        <v>2.15800060744651E+16</v>
      </c>
      <c r="B1390" s="1">
        <v>72884286402774</v>
      </c>
    </row>
    <row r="1391" spans="1:2" x14ac:dyDescent="0.2">
      <c r="A1391" s="1">
        <v>1.98059072611668E+16</v>
      </c>
      <c r="B1391" s="1">
        <v>8065193279750560</v>
      </c>
    </row>
    <row r="1392" spans="1:2" x14ac:dyDescent="0.2">
      <c r="A1392" s="1">
        <v>2.05309939694356E+16</v>
      </c>
      <c r="B1392" s="1">
        <v>8270931360322790</v>
      </c>
    </row>
    <row r="1393" spans="1:2" x14ac:dyDescent="0.2">
      <c r="A1393" s="1">
        <v>2050785083687500</v>
      </c>
      <c r="B1393" s="1">
        <v>7988005655342320</v>
      </c>
    </row>
    <row r="1394" spans="1:2" x14ac:dyDescent="0.2">
      <c r="A1394" s="1">
        <v>1.95311340595751E+16</v>
      </c>
      <c r="B1394" s="1">
        <v>7364829029430410</v>
      </c>
    </row>
    <row r="1395" spans="1:2" x14ac:dyDescent="0.2">
      <c r="A1395" s="1">
        <v>2.05260231404398E+16</v>
      </c>
      <c r="B1395" s="1">
        <v>813568523895965</v>
      </c>
    </row>
    <row r="1396" spans="1:2" x14ac:dyDescent="0.2">
      <c r="A1396" s="1">
        <v>2021944913318770</v>
      </c>
      <c r="B1396" s="1">
        <v>7542017265560300</v>
      </c>
    </row>
    <row r="1397" spans="1:2" x14ac:dyDescent="0.2">
      <c r="A1397" s="1">
        <v>1.94474032777379E+16</v>
      </c>
      <c r="B1397" s="1">
        <v>7949840709462470</v>
      </c>
    </row>
    <row r="1398" spans="1:2" x14ac:dyDescent="0.2">
      <c r="A1398" s="1">
        <v>1.94589315214025E+16</v>
      </c>
      <c r="B1398" s="1">
        <v>7024697556790940</v>
      </c>
    </row>
    <row r="1399" spans="1:2" x14ac:dyDescent="0.2">
      <c r="A1399" s="1">
        <v>2.13912047447014E+16</v>
      </c>
      <c r="B1399" s="1">
        <v>8366601488737900</v>
      </c>
    </row>
    <row r="1400" spans="1:2" x14ac:dyDescent="0.2">
      <c r="A1400" s="1">
        <v>1.91052084076445E+16</v>
      </c>
      <c r="B1400" s="1">
        <v>7778460030906390</v>
      </c>
    </row>
    <row r="1401" spans="1:2" x14ac:dyDescent="0.2">
      <c r="A1401" s="1">
        <v>2.0446573729858E+16</v>
      </c>
      <c r="B1401" s="1">
        <v>7372971886440040</v>
      </c>
    </row>
    <row r="1402" spans="1:2" x14ac:dyDescent="0.2">
      <c r="A1402" s="1">
        <v>1.91652586021425E+16</v>
      </c>
      <c r="B1402" s="1">
        <v>8163424682015390</v>
      </c>
    </row>
    <row r="1403" spans="1:2" x14ac:dyDescent="0.2">
      <c r="A1403" s="1">
        <v>2.01297295441611E+16</v>
      </c>
      <c r="B1403" s="1">
        <v>7906710919032300</v>
      </c>
    </row>
    <row r="1404" spans="1:2" x14ac:dyDescent="0.2">
      <c r="A1404" s="1">
        <v>1.91474961783013E+16</v>
      </c>
      <c r="B1404" s="1">
        <v>8648140716458370</v>
      </c>
    </row>
    <row r="1405" spans="1:2" x14ac:dyDescent="0.2">
      <c r="A1405" s="1">
        <v>2022625278696710</v>
      </c>
      <c r="B1405" s="1">
        <v>7420810188559970</v>
      </c>
    </row>
    <row r="1406" spans="1:2" x14ac:dyDescent="0.2">
      <c r="A1406" s="1">
        <v>2.04251578967569E+16</v>
      </c>
      <c r="B1406" s="1">
        <v>673083019416076</v>
      </c>
    </row>
    <row r="1407" spans="1:2" x14ac:dyDescent="0.2">
      <c r="A1407" s="1">
        <v>1.96414379200054E+16</v>
      </c>
      <c r="B1407" s="1">
        <v>8064556133161430</v>
      </c>
    </row>
    <row r="1408" spans="1:2" x14ac:dyDescent="0.2">
      <c r="A1408" s="1">
        <v>1960242082036780</v>
      </c>
      <c r="B1408" s="1">
        <v>6847401539371710</v>
      </c>
    </row>
    <row r="1409" spans="1:2" x14ac:dyDescent="0.2">
      <c r="A1409" s="1">
        <v>1.92765894624174E+16</v>
      </c>
      <c r="B1409" s="1">
        <v>8179832933903180</v>
      </c>
    </row>
    <row r="1410" spans="1:2" x14ac:dyDescent="0.2">
      <c r="A1410" s="1">
        <v>1.96000855817213E+16</v>
      </c>
      <c r="B1410" s="1">
        <v>7401705900111200</v>
      </c>
    </row>
    <row r="1411" spans="1:2" x14ac:dyDescent="0.2">
      <c r="A1411" s="1">
        <v>1.95275624148858E+16</v>
      </c>
      <c r="B1411" s="1">
        <v>7995465102672330</v>
      </c>
    </row>
    <row r="1412" spans="1:2" x14ac:dyDescent="0.2">
      <c r="A1412" s="1">
        <v>1.99442008310335E+16</v>
      </c>
      <c r="B1412" s="1">
        <v>8012161793642620</v>
      </c>
    </row>
    <row r="1413" spans="1:2" x14ac:dyDescent="0.2">
      <c r="A1413" s="1">
        <v>1.95163740286727E+16</v>
      </c>
      <c r="B1413" s="1">
        <v>6823368050275040</v>
      </c>
    </row>
    <row r="1414" spans="1:2" x14ac:dyDescent="0.2">
      <c r="A1414" s="1">
        <v>2.05076223469463E+16</v>
      </c>
      <c r="B1414" s="1">
        <v>7208224112223490</v>
      </c>
    </row>
    <row r="1415" spans="1:2" x14ac:dyDescent="0.2">
      <c r="A1415" s="1">
        <v>201923926454541</v>
      </c>
      <c r="B1415" s="1">
        <v>7554493976132430</v>
      </c>
    </row>
    <row r="1416" spans="1:2" x14ac:dyDescent="0.2">
      <c r="A1416" s="1">
        <v>2.00381237569537E+16</v>
      </c>
      <c r="B1416" s="1">
        <v>753304029792988</v>
      </c>
    </row>
    <row r="1417" spans="1:2" x14ac:dyDescent="0.2">
      <c r="A1417" s="1">
        <v>1.98692933437828E+16</v>
      </c>
      <c r="B1417" s="1">
        <v>7524068420432070</v>
      </c>
    </row>
    <row r="1418" spans="1:2" x14ac:dyDescent="0.2">
      <c r="A1418" s="1">
        <v>1.93708551639778E+16</v>
      </c>
      <c r="B1418" s="1">
        <v>7633890529627870</v>
      </c>
    </row>
    <row r="1419" spans="1:2" x14ac:dyDescent="0.2">
      <c r="A1419" s="1">
        <v>2.04857508846711E+16</v>
      </c>
      <c r="B1419" s="1">
        <v>7518553074378000</v>
      </c>
    </row>
    <row r="1420" spans="1:2" x14ac:dyDescent="0.2">
      <c r="A1420" s="1">
        <v>1.95913766343312E+16</v>
      </c>
      <c r="B1420" s="1">
        <v>6255864943319700</v>
      </c>
    </row>
    <row r="1421" spans="1:2" x14ac:dyDescent="0.2">
      <c r="A1421" s="1">
        <v>2101563825911680</v>
      </c>
      <c r="B1421" s="1">
        <v>8068597574747240</v>
      </c>
    </row>
    <row r="1422" spans="1:2" x14ac:dyDescent="0.2">
      <c r="A1422" s="1">
        <v>2.04251967753911E+16</v>
      </c>
      <c r="B1422" s="1">
        <v>7030327451203170</v>
      </c>
    </row>
    <row r="1423" spans="1:2" x14ac:dyDescent="0.2">
      <c r="A1423" s="1">
        <v>2.0143277715396E+16</v>
      </c>
      <c r="B1423" s="1">
        <v>7047916154006890</v>
      </c>
    </row>
    <row r="1424" spans="1:2" x14ac:dyDescent="0.2">
      <c r="A1424" s="1">
        <v>2.04159425452769E+16</v>
      </c>
      <c r="B1424" s="1">
        <v>6743482316584280</v>
      </c>
    </row>
    <row r="1425" spans="1:2" x14ac:dyDescent="0.2">
      <c r="A1425" s="1">
        <v>2156798828811420</v>
      </c>
      <c r="B1425" s="1">
        <v>8370132623284430</v>
      </c>
    </row>
    <row r="1426" spans="1:2" x14ac:dyDescent="0.2">
      <c r="A1426" s="1">
        <v>2.0196003128589E+16</v>
      </c>
      <c r="B1426" s="1">
        <v>7609704176469870</v>
      </c>
    </row>
    <row r="1427" spans="1:2" x14ac:dyDescent="0.2">
      <c r="A1427" s="1">
        <v>2.00623662392199E+16</v>
      </c>
      <c r="B1427" s="1">
        <v>7344507521743930</v>
      </c>
    </row>
    <row r="1428" spans="1:2" x14ac:dyDescent="0.2">
      <c r="A1428" s="1">
        <v>1924141823384740</v>
      </c>
      <c r="B1428" s="1">
        <v>6870923002765280</v>
      </c>
    </row>
    <row r="1429" spans="1:2" x14ac:dyDescent="0.2">
      <c r="A1429" s="1">
        <v>2.03034926727038E+16</v>
      </c>
      <c r="B1429" s="1">
        <v>7739141430970210</v>
      </c>
    </row>
    <row r="1430" spans="1:2" x14ac:dyDescent="0.2">
      <c r="A1430" s="1">
        <v>1.92257117839002E+16</v>
      </c>
      <c r="B1430" s="1">
        <v>701347025951504</v>
      </c>
    </row>
    <row r="1431" spans="1:2" x14ac:dyDescent="0.2">
      <c r="A1431" s="1">
        <v>1.95582279282534E+16</v>
      </c>
      <c r="B1431" s="1">
        <v>8109449092531690</v>
      </c>
    </row>
    <row r="1432" spans="1:2" x14ac:dyDescent="0.2">
      <c r="A1432" s="1">
        <v>2.02230209870039E+16</v>
      </c>
      <c r="B1432" s="1">
        <v>8395259350998780</v>
      </c>
    </row>
    <row r="1433" spans="1:2" x14ac:dyDescent="0.2">
      <c r="A1433" s="1">
        <v>1.96977637341946E+16</v>
      </c>
      <c r="B1433" s="1">
        <v>7630163327469880</v>
      </c>
    </row>
    <row r="1434" spans="1:2" x14ac:dyDescent="0.2">
      <c r="A1434" s="1">
        <v>2012336893332480</v>
      </c>
      <c r="B1434" s="1">
        <v>8905383326388610</v>
      </c>
    </row>
    <row r="1435" spans="1:2" x14ac:dyDescent="0.2">
      <c r="A1435" s="1">
        <v>1.91586696411898E+16</v>
      </c>
      <c r="B1435" s="1">
        <v>7890363963737230</v>
      </c>
    </row>
    <row r="1436" spans="1:2" x14ac:dyDescent="0.2">
      <c r="A1436" s="1">
        <v>2014420436100970</v>
      </c>
      <c r="B1436" s="1">
        <v>769788225490239</v>
      </c>
    </row>
    <row r="1437" spans="1:2" x14ac:dyDescent="0.2">
      <c r="A1437" s="1">
        <v>2049856927536140</v>
      </c>
      <c r="B1437" s="1">
        <v>7280685950808710</v>
      </c>
    </row>
    <row r="1438" spans="1:2" x14ac:dyDescent="0.2">
      <c r="A1438" s="1">
        <v>1.92223252250012E+16</v>
      </c>
      <c r="B1438" s="1">
        <v>8783360646143960</v>
      </c>
    </row>
    <row r="1439" spans="1:2" x14ac:dyDescent="0.2">
      <c r="A1439" s="1">
        <v>1939648177137010</v>
      </c>
      <c r="B1439" s="1">
        <v>890248598361587</v>
      </c>
    </row>
    <row r="1440" spans="1:2" x14ac:dyDescent="0.2">
      <c r="A1440" s="1">
        <v>2085849779018300</v>
      </c>
      <c r="B1440" s="1">
        <v>8547701653607470</v>
      </c>
    </row>
    <row r="1441" spans="1:2" x14ac:dyDescent="0.2">
      <c r="A1441" s="1">
        <v>2004644513491860</v>
      </c>
      <c r="B1441" s="1">
        <v>7251030262694930</v>
      </c>
    </row>
    <row r="1442" spans="1:2" x14ac:dyDescent="0.2">
      <c r="A1442" s="1">
        <v>2064919820585100</v>
      </c>
      <c r="B1442" s="1">
        <v>8522476013019060</v>
      </c>
    </row>
    <row r="1443" spans="1:2" x14ac:dyDescent="0.2">
      <c r="A1443" s="1">
        <v>2.0330204117212E+16</v>
      </c>
      <c r="B1443" s="1">
        <v>9048918945058330</v>
      </c>
    </row>
    <row r="1444" spans="1:2" x14ac:dyDescent="0.2">
      <c r="A1444" s="1">
        <v>2079612224244700</v>
      </c>
      <c r="B1444" s="1">
        <v>7669213137296980</v>
      </c>
    </row>
    <row r="1445" spans="1:2" x14ac:dyDescent="0.2">
      <c r="A1445" s="1">
        <v>2.11048454293368E+16</v>
      </c>
      <c r="B1445" s="1">
        <v>7656754841905120</v>
      </c>
    </row>
    <row r="1446" spans="1:2" x14ac:dyDescent="0.2">
      <c r="A1446" s="1">
        <v>2.13901902920147E+16</v>
      </c>
      <c r="B1446" s="1">
        <v>7668309855213250</v>
      </c>
    </row>
    <row r="1447" spans="1:2" x14ac:dyDescent="0.2">
      <c r="A1447" s="1">
        <v>2.02734569601325E+16</v>
      </c>
      <c r="B1447" s="1">
        <v>7494140111842990</v>
      </c>
    </row>
    <row r="1448" spans="1:2" x14ac:dyDescent="0.2">
      <c r="A1448" s="1">
        <v>1.98509690830022E+16</v>
      </c>
      <c r="B1448" s="1">
        <v>6231654910261760</v>
      </c>
    </row>
    <row r="1449" spans="1:2" x14ac:dyDescent="0.2">
      <c r="A1449" s="1">
        <v>2119221862635790</v>
      </c>
      <c r="B1449" s="1">
        <v>6655438622664500</v>
      </c>
    </row>
    <row r="1450" spans="1:2" x14ac:dyDescent="0.2">
      <c r="A1450" s="1">
        <v>2.01299194982838E+16</v>
      </c>
      <c r="B1450" s="1">
        <v>8504501783660500</v>
      </c>
    </row>
    <row r="1451" spans="1:2" x14ac:dyDescent="0.2">
      <c r="A1451" s="1">
        <v>1.980753081049E+16</v>
      </c>
      <c r="B1451" s="1">
        <v>8394926873922450</v>
      </c>
    </row>
    <row r="1452" spans="1:2" x14ac:dyDescent="0.2">
      <c r="A1452" s="1">
        <v>1.99233593010797E+16</v>
      </c>
      <c r="B1452" s="1">
        <v>7.4763420922848608E+16</v>
      </c>
    </row>
    <row r="1453" spans="1:2" x14ac:dyDescent="0.2">
      <c r="A1453" s="1">
        <v>2.00636817943376E+16</v>
      </c>
      <c r="B1453" s="1">
        <v>8045394318817320</v>
      </c>
    </row>
    <row r="1454" spans="1:2" x14ac:dyDescent="0.2">
      <c r="A1454" s="1">
        <v>2071504473815060</v>
      </c>
      <c r="B1454" s="1">
        <v>8321381812318230</v>
      </c>
    </row>
    <row r="1455" spans="1:2" x14ac:dyDescent="0.2">
      <c r="A1455" s="1">
        <v>2004322154503370</v>
      </c>
      <c r="B1455" s="1">
        <v>7323057889316630</v>
      </c>
    </row>
    <row r="1456" spans="1:2" x14ac:dyDescent="0.2">
      <c r="A1456" s="1">
        <v>1987316090680290</v>
      </c>
      <c r="B1456" s="1">
        <v>7864271837405280</v>
      </c>
    </row>
    <row r="1457" spans="1:2" x14ac:dyDescent="0.2">
      <c r="A1457" s="1">
        <v>2.03504353234853E+16</v>
      </c>
      <c r="B1457" s="1">
        <v>70603161909736</v>
      </c>
    </row>
    <row r="1458" spans="1:2" x14ac:dyDescent="0.2">
      <c r="A1458" s="1">
        <v>1989548274765550</v>
      </c>
      <c r="B1458" s="1">
        <v>7.22520494085316E+16</v>
      </c>
    </row>
    <row r="1459" spans="1:2" x14ac:dyDescent="0.2">
      <c r="A1459" s="1">
        <v>195951176204172</v>
      </c>
      <c r="B1459" s="1">
        <v>7467601316542970</v>
      </c>
    </row>
    <row r="1460" spans="1:2" x14ac:dyDescent="0.2">
      <c r="A1460" s="1">
        <v>2004849929023740</v>
      </c>
      <c r="B1460" s="1">
        <v>784148351416334</v>
      </c>
    </row>
    <row r="1461" spans="1:2" x14ac:dyDescent="0.2">
      <c r="A1461" s="1">
        <v>1983107293045310</v>
      </c>
      <c r="B1461" s="1">
        <v>7.6143796017829696E+16</v>
      </c>
    </row>
    <row r="1462" spans="1:2" x14ac:dyDescent="0.2">
      <c r="A1462" s="1">
        <v>1.94200958752385E+16</v>
      </c>
      <c r="B1462" s="1">
        <v>8450007831523430</v>
      </c>
    </row>
    <row r="1463" spans="1:2" x14ac:dyDescent="0.2">
      <c r="A1463" s="1">
        <v>2.09561839719432E+16</v>
      </c>
      <c r="B1463" s="1">
        <v>7594813624461280</v>
      </c>
    </row>
    <row r="1464" spans="1:2" x14ac:dyDescent="0.2">
      <c r="A1464" s="1">
        <v>1.95096736938417E+16</v>
      </c>
      <c r="B1464" s="1">
        <v>7273600803306840</v>
      </c>
    </row>
    <row r="1465" spans="1:2" x14ac:dyDescent="0.2">
      <c r="A1465" s="1">
        <v>2.03470521813505E+16</v>
      </c>
      <c r="B1465" s="1">
        <v>7179121753902570</v>
      </c>
    </row>
    <row r="1466" spans="1:2" x14ac:dyDescent="0.2">
      <c r="A1466" s="1">
        <v>2.12609315810289E+16</v>
      </c>
      <c r="B1466" s="1">
        <v>7633449868568570</v>
      </c>
    </row>
    <row r="1467" spans="1:2" x14ac:dyDescent="0.2">
      <c r="A1467" s="1">
        <v>1944397970451110</v>
      </c>
      <c r="B1467" s="1">
        <v>7128191962791330</v>
      </c>
    </row>
    <row r="1468" spans="1:2" x14ac:dyDescent="0.2">
      <c r="A1468" s="1">
        <v>1.97506943202762E+16</v>
      </c>
      <c r="B1468" s="1">
        <v>796557355268951</v>
      </c>
    </row>
    <row r="1469" spans="1:2" x14ac:dyDescent="0.2">
      <c r="A1469" s="1">
        <v>2.05122199566567E+16</v>
      </c>
      <c r="B1469" s="1">
        <v>7551941384384160</v>
      </c>
    </row>
    <row r="1470" spans="1:2" x14ac:dyDescent="0.2">
      <c r="A1470" s="1">
        <v>2083291085115270</v>
      </c>
      <c r="B1470" s="1">
        <v>7524225559288210</v>
      </c>
    </row>
    <row r="1471" spans="1:2" x14ac:dyDescent="0.2">
      <c r="A1471" s="1">
        <v>2001941854692740</v>
      </c>
      <c r="B1471" s="1">
        <v>8087151310208410</v>
      </c>
    </row>
    <row r="1472" spans="1:2" x14ac:dyDescent="0.2">
      <c r="A1472" s="1">
        <v>1.94289231789416E+16</v>
      </c>
      <c r="B1472" s="1">
        <v>6882058240804530</v>
      </c>
    </row>
    <row r="1473" spans="1:2" x14ac:dyDescent="0.2">
      <c r="A1473" s="1">
        <v>1.91728688454624E+16</v>
      </c>
      <c r="B1473" s="1">
        <v>7607747157030900</v>
      </c>
    </row>
    <row r="1474" spans="1:2" x14ac:dyDescent="0.2">
      <c r="A1474" s="1">
        <v>1891459806435470</v>
      </c>
      <c r="B1474" s="1">
        <v>7173203074725080</v>
      </c>
    </row>
    <row r="1475" spans="1:2" x14ac:dyDescent="0.2">
      <c r="A1475" s="1">
        <v>2.12625062040989E+16</v>
      </c>
      <c r="B1475" s="1">
        <v>8378749947418380</v>
      </c>
    </row>
    <row r="1476" spans="1:2" x14ac:dyDescent="0.2">
      <c r="A1476" s="1">
        <v>1.97401213469945E+16</v>
      </c>
      <c r="B1476" s="1">
        <v>6361859113660030</v>
      </c>
    </row>
    <row r="1477" spans="1:2" x14ac:dyDescent="0.2">
      <c r="A1477" s="1">
        <v>21070765005976</v>
      </c>
      <c r="B1477" s="1">
        <v>823640723900548</v>
      </c>
    </row>
    <row r="1478" spans="1:2" x14ac:dyDescent="0.2">
      <c r="A1478" s="1">
        <v>2.06907508545982E+16</v>
      </c>
      <c r="B1478" s="1">
        <v>7687191272437210</v>
      </c>
    </row>
    <row r="1479" spans="1:2" x14ac:dyDescent="0.2">
      <c r="A1479" s="1">
        <v>2.00785261562414E+16</v>
      </c>
      <c r="B1479" s="1">
        <v>7845285929884220</v>
      </c>
    </row>
    <row r="1480" spans="1:2" x14ac:dyDescent="0.2">
      <c r="A1480" s="1">
        <v>1.95649848228729E+16</v>
      </c>
      <c r="B1480" s="1">
        <v>8489888656804760</v>
      </c>
    </row>
    <row r="1481" spans="1:2" x14ac:dyDescent="0.2">
      <c r="A1481" s="1">
        <v>1.9983756582469E+16</v>
      </c>
      <c r="B1481" s="1">
        <v>8395457464845280</v>
      </c>
    </row>
    <row r="1482" spans="1:2" x14ac:dyDescent="0.2">
      <c r="A1482" s="1">
        <v>197607927631528</v>
      </c>
      <c r="B1482" s="1">
        <v>8021593680458380</v>
      </c>
    </row>
    <row r="1483" spans="1:2" x14ac:dyDescent="0.2">
      <c r="A1483" s="1">
        <v>2.08084212238528E+16</v>
      </c>
      <c r="B1483" s="1">
        <v>7.63010302614576E+16</v>
      </c>
    </row>
    <row r="1484" spans="1:2" x14ac:dyDescent="0.2">
      <c r="A1484" s="1">
        <v>2.08362412451305E+16</v>
      </c>
      <c r="B1484" s="1">
        <v>7.6031937275677792E+16</v>
      </c>
    </row>
    <row r="1485" spans="1:2" x14ac:dyDescent="0.2">
      <c r="A1485" s="1">
        <v>2.01149060034526E+16</v>
      </c>
      <c r="B1485" s="1">
        <v>8004843432853120</v>
      </c>
    </row>
    <row r="1486" spans="1:2" x14ac:dyDescent="0.2">
      <c r="A1486" s="1">
        <v>2.0055669662665E+16</v>
      </c>
      <c r="B1486" s="1">
        <v>7508560133290080</v>
      </c>
    </row>
    <row r="1487" spans="1:2" x14ac:dyDescent="0.2">
      <c r="A1487" s="1">
        <v>1.95200660590925E+16</v>
      </c>
      <c r="B1487" s="1">
        <v>8506270966932990</v>
      </c>
    </row>
    <row r="1488" spans="1:2" x14ac:dyDescent="0.2">
      <c r="A1488" s="1">
        <v>1.8884222508946E+16</v>
      </c>
      <c r="B1488" s="1">
        <v>6815680356416510</v>
      </c>
    </row>
    <row r="1489" spans="1:2" x14ac:dyDescent="0.2">
      <c r="A1489" s="1">
        <v>2.06630540143815E+16</v>
      </c>
      <c r="B1489" s="1">
        <v>7399822122544960</v>
      </c>
    </row>
    <row r="1490" spans="1:2" x14ac:dyDescent="0.2">
      <c r="A1490" s="1">
        <v>1.93413170561371E+16</v>
      </c>
      <c r="B1490" s="1">
        <v>7375930331486560</v>
      </c>
    </row>
    <row r="1491" spans="1:2" x14ac:dyDescent="0.2">
      <c r="A1491" s="1">
        <v>2075285856430800</v>
      </c>
      <c r="B1491" s="1">
        <v>8714645862312830</v>
      </c>
    </row>
    <row r="1492" spans="1:2" x14ac:dyDescent="0.2">
      <c r="A1492" s="1">
        <v>1.97583794032083E+16</v>
      </c>
      <c r="B1492" s="1">
        <v>7207222215478190</v>
      </c>
    </row>
    <row r="1493" spans="1:2" x14ac:dyDescent="0.2">
      <c r="A1493" s="1">
        <v>2.11081767450832E+16</v>
      </c>
      <c r="B1493" s="1">
        <v>8798020709775580</v>
      </c>
    </row>
    <row r="1494" spans="1:2" x14ac:dyDescent="0.2">
      <c r="A1494" s="1">
        <v>1.97716041832251E+16</v>
      </c>
      <c r="B1494" s="1">
        <v>7913454331060040</v>
      </c>
    </row>
    <row r="1495" spans="1:2" x14ac:dyDescent="0.2">
      <c r="A1495" s="1">
        <v>2.07851674316676E+16</v>
      </c>
      <c r="B1495" s="1">
        <v>8239734872820440</v>
      </c>
    </row>
    <row r="1496" spans="1:2" x14ac:dyDescent="0.2">
      <c r="A1496" s="1">
        <v>2.11923791052746E+16</v>
      </c>
      <c r="B1496" s="1">
        <v>8142201970165280</v>
      </c>
    </row>
    <row r="1497" spans="1:2" x14ac:dyDescent="0.2">
      <c r="A1497" s="1">
        <v>2029469889262010</v>
      </c>
      <c r="B1497" s="1">
        <v>8158286922848660</v>
      </c>
    </row>
    <row r="1498" spans="1:2" x14ac:dyDescent="0.2">
      <c r="A1498" s="1">
        <v>2.06421952121561E+16</v>
      </c>
      <c r="B1498" s="1">
        <v>7.6051519125368704E+16</v>
      </c>
    </row>
    <row r="1499" spans="1:2" x14ac:dyDescent="0.2">
      <c r="A1499" s="1">
        <v>1.97133232905816E+16</v>
      </c>
      <c r="B1499" s="1">
        <v>7452606464392430</v>
      </c>
    </row>
    <row r="1500" spans="1:2" x14ac:dyDescent="0.2">
      <c r="A1500" s="1">
        <v>1985214251068710</v>
      </c>
      <c r="B1500" s="1">
        <v>6972268805244810</v>
      </c>
    </row>
    <row r="1501" spans="1:2" x14ac:dyDescent="0.2">
      <c r="A1501" s="1">
        <v>2.06832250166498E+16</v>
      </c>
      <c r="B1501" s="1">
        <v>8143182890711680</v>
      </c>
    </row>
    <row r="1502" spans="1:2" x14ac:dyDescent="0.2">
      <c r="A1502" s="1">
        <v>2032785834510070</v>
      </c>
      <c r="B1502" s="1">
        <v>8168660161297600</v>
      </c>
    </row>
    <row r="1503" spans="1:2" x14ac:dyDescent="0.2">
      <c r="A1503" s="1">
        <v>1.94836511454432E+16</v>
      </c>
      <c r="B1503" s="1">
        <v>7696536024061430</v>
      </c>
    </row>
    <row r="1504" spans="1:2" x14ac:dyDescent="0.2">
      <c r="A1504" s="1">
        <v>1.95521313200896E+16</v>
      </c>
      <c r="B1504" s="1">
        <v>7535358215814770</v>
      </c>
    </row>
    <row r="1505" spans="1:2" x14ac:dyDescent="0.2">
      <c r="A1505" s="1">
        <v>1.89621117087072E+16</v>
      </c>
      <c r="B1505" s="1">
        <v>8405987627247910</v>
      </c>
    </row>
    <row r="1506" spans="1:2" x14ac:dyDescent="0.2">
      <c r="A1506" s="1">
        <v>2.090045333391E+16</v>
      </c>
      <c r="B1506" s="1">
        <v>7781393405737270</v>
      </c>
    </row>
    <row r="1507" spans="1:2" x14ac:dyDescent="0.2">
      <c r="A1507" s="1">
        <v>2034633996332810</v>
      </c>
      <c r="B1507" s="1">
        <v>8080644981062690</v>
      </c>
    </row>
    <row r="1508" spans="1:2" x14ac:dyDescent="0.2">
      <c r="A1508" s="1">
        <v>1.99298577188753E+16</v>
      </c>
      <c r="B1508" s="1">
        <v>8022596802564140</v>
      </c>
    </row>
    <row r="1509" spans="1:2" x14ac:dyDescent="0.2">
      <c r="A1509" s="1">
        <v>1.99061459397205E+16</v>
      </c>
      <c r="B1509" s="1">
        <v>8872779991952940</v>
      </c>
    </row>
    <row r="1510" spans="1:2" x14ac:dyDescent="0.2">
      <c r="A1510" s="1">
        <v>2.02743844040815E+16</v>
      </c>
      <c r="B1510" s="1">
        <v>7.69907743224848E+16</v>
      </c>
    </row>
    <row r="1511" spans="1:2" x14ac:dyDescent="0.2">
      <c r="A1511" s="1">
        <v>2.01944095486145E+16</v>
      </c>
      <c r="B1511" s="1">
        <v>7119761766963650</v>
      </c>
    </row>
    <row r="1512" spans="1:2" x14ac:dyDescent="0.2">
      <c r="A1512" s="1">
        <v>1.98655303974623E+16</v>
      </c>
      <c r="B1512" s="1">
        <v>6858610546903000</v>
      </c>
    </row>
    <row r="1513" spans="1:2" x14ac:dyDescent="0.2">
      <c r="A1513" s="1">
        <v>2063130453870820</v>
      </c>
      <c r="B1513" s="1">
        <v>8273579263641700</v>
      </c>
    </row>
    <row r="1514" spans="1:2" x14ac:dyDescent="0.2">
      <c r="A1514" s="1">
        <v>2.0248103084105E+16</v>
      </c>
      <c r="B1514" s="1">
        <v>7.1271049520354704E+16</v>
      </c>
    </row>
    <row r="1515" spans="1:2" x14ac:dyDescent="0.2">
      <c r="A1515" s="1">
        <v>2059892465344050</v>
      </c>
      <c r="B1515" s="1">
        <v>7128549929021610</v>
      </c>
    </row>
    <row r="1516" spans="1:2" x14ac:dyDescent="0.2">
      <c r="A1516" s="1">
        <v>1.88831246311012E+16</v>
      </c>
      <c r="B1516" s="1">
        <v>716228936085664</v>
      </c>
    </row>
    <row r="1517" spans="1:2" x14ac:dyDescent="0.2">
      <c r="A1517" s="1">
        <v>1.98032612865607E+16</v>
      </c>
      <c r="B1517" s="1">
        <v>8007574745419600</v>
      </c>
    </row>
    <row r="1518" spans="1:2" x14ac:dyDescent="0.2">
      <c r="A1518" s="1">
        <v>1.9960400790754E+16</v>
      </c>
      <c r="B1518" s="1">
        <v>7105161643216630</v>
      </c>
    </row>
    <row r="1519" spans="1:2" x14ac:dyDescent="0.2">
      <c r="A1519" s="1">
        <v>1.93463879166156E+16</v>
      </c>
      <c r="B1519" s="1">
        <v>9031072629992820</v>
      </c>
    </row>
    <row r="1520" spans="1:2" x14ac:dyDescent="0.2">
      <c r="A1520" s="2"/>
      <c r="B15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L &gt; R</vt:lpstr>
      <vt:lpstr>'L &gt; R'!resultLgreathanR_1</vt:lpstr>
      <vt:lpstr>'L &gt; R'!resultLgreathanR_2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2019-04-15T08:33:32Z</dcterms:created>
  <dcterms:modified xsi:type="dcterms:W3CDTF">2019-04-15T08:49:52Z</dcterms:modified>
</cp:coreProperties>
</file>