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7715" windowHeight="7995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<sst xmlns="http://schemas.openxmlformats.org/spreadsheetml/2006/main" count="11" uniqueCount="11">
  <si>
    <t>Atributo:  c0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</si>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</sst>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C0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Hoja1!$B$2:$B$12</c:f>
              <c:numCache>
                <c:formatCode>General</c:formatCode>
                <c:ptCount val="11"/>
                <c:pt idx="0">
                  <c:v>3.5709916666700002E-2</c:v>
                </c:pt>
                <c:pt idx="1">
                  <c:v>1.6543249999999999E-2</c:v>
                </c:pt>
                <c:pt idx="2">
                  <c:v>1.0432138888899999E-2</c:v>
                </c:pt>
                <c:pt idx="3">
                  <c:v>7.5849166666700002E-3</c:v>
                </c:pt>
                <c:pt idx="4">
                  <c:v>6.5432499999999996E-3</c:v>
                </c:pt>
                <c:pt idx="5">
                  <c:v>5.2932500000000002E-3</c:v>
                </c:pt>
                <c:pt idx="6">
                  <c:v>4.40039285714E-3</c:v>
                </c:pt>
                <c:pt idx="7">
                  <c:v>3.7307500000000001E-3</c:v>
                </c:pt>
                <c:pt idx="8">
                  <c:v>3.2099166666700002E-3</c:v>
                </c:pt>
                <c:pt idx="9">
                  <c:v>3.45991666667E-3</c:v>
                </c:pt>
                <c:pt idx="10">
                  <c:v>2.0735530303E-3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Hoja1!$C$2:$C$12</c:f>
              <c:numCache>
                <c:formatCode>General</c:formatCode>
                <c:ptCount val="11"/>
                <c:pt idx="0">
                  <c:v>3.0910916666700001E-2</c:v>
                </c:pt>
                <c:pt idx="1">
                  <c:v>1.5077583333300001E-2</c:v>
                </c:pt>
                <c:pt idx="2">
                  <c:v>1.09109166667E-2</c:v>
                </c:pt>
                <c:pt idx="3">
                  <c:v>7.1609166666700003E-3</c:v>
                </c:pt>
                <c:pt idx="4">
                  <c:v>6.2442499999999998E-3</c:v>
                </c:pt>
                <c:pt idx="5">
                  <c:v>6.1886944444400002E-3</c:v>
                </c:pt>
                <c:pt idx="6">
                  <c:v>3.76805952381E-3</c:v>
                </c:pt>
                <c:pt idx="7">
                  <c:v>3.2025833333300001E-3</c:v>
                </c:pt>
                <c:pt idx="8">
                  <c:v>3.13313888889E-3</c:v>
                </c:pt>
                <c:pt idx="9">
                  <c:v>2.7669166666699999E-3</c:v>
                </c:pt>
                <c:pt idx="10">
                  <c:v>2.7290984848500001E-3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C2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Hoja1!$D$2:$D$12</c:f>
              <c:numCache>
                <c:formatCode>General</c:formatCode>
                <c:ptCount val="11"/>
                <c:pt idx="0">
                  <c:v>3.9417750000000001E-2</c:v>
                </c:pt>
                <c:pt idx="1">
                  <c:v>2.0667749999999999E-2</c:v>
                </c:pt>
                <c:pt idx="2">
                  <c:v>1.2195527777799999E-2</c:v>
                </c:pt>
                <c:pt idx="3">
                  <c:v>9.8344166666700008E-3</c:v>
                </c:pt>
                <c:pt idx="4">
                  <c:v>7.0844166666700001E-3</c:v>
                </c:pt>
                <c:pt idx="5">
                  <c:v>6.3621944444400003E-3</c:v>
                </c:pt>
                <c:pt idx="6">
                  <c:v>4.7748928571399998E-3</c:v>
                </c:pt>
                <c:pt idx="7">
                  <c:v>4.9385833333299997E-3</c:v>
                </c:pt>
                <c:pt idx="8">
                  <c:v>4.3251574074100003E-3</c:v>
                </c:pt>
                <c:pt idx="9">
                  <c:v>4.1677499999999996E-3</c:v>
                </c:pt>
                <c:pt idx="10">
                  <c:v>2.8268409090900001E-3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C3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Hoja1!$E$2:$E$12</c:f>
              <c:numCache>
                <c:formatCode>General</c:formatCode>
                <c:ptCount val="11"/>
                <c:pt idx="0">
                  <c:v>4.0712083333300002E-2</c:v>
                </c:pt>
                <c:pt idx="1">
                  <c:v>1.9878750000000001E-2</c:v>
                </c:pt>
                <c:pt idx="2">
                  <c:v>1.29343055556E-2</c:v>
                </c:pt>
                <c:pt idx="3">
                  <c:v>9.6704166666699998E-3</c:v>
                </c:pt>
                <c:pt idx="4">
                  <c:v>7.7120833333299997E-3</c:v>
                </c:pt>
                <c:pt idx="5">
                  <c:v>6.2676388888899997E-3</c:v>
                </c:pt>
                <c:pt idx="6">
                  <c:v>5.3549404761899996E-3</c:v>
                </c:pt>
                <c:pt idx="7">
                  <c:v>4.6704166666699997E-3</c:v>
                </c:pt>
                <c:pt idx="8">
                  <c:v>4.1380092592600004E-3</c:v>
                </c:pt>
                <c:pt idx="9">
                  <c:v>3.71208333333E-3</c:v>
                </c:pt>
                <c:pt idx="10">
                  <c:v>3.3635984848500002E-3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C4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Hoja1!$F$2:$F$12</c:f>
              <c:numCache>
                <c:formatCode>General</c:formatCode>
                <c:ptCount val="11"/>
                <c:pt idx="0">
                  <c:v>3.7977583333300001E-2</c:v>
                </c:pt>
                <c:pt idx="1">
                  <c:v>1.8394250000000001E-2</c:v>
                </c:pt>
                <c:pt idx="2">
                  <c:v>1.2144250000000001E-2</c:v>
                </c:pt>
                <c:pt idx="3">
                  <c:v>8.8109166666700007E-3</c:v>
                </c:pt>
                <c:pt idx="4">
                  <c:v>6.9775833333299998E-3</c:v>
                </c:pt>
                <c:pt idx="5">
                  <c:v>5.7553611111100002E-3</c:v>
                </c:pt>
                <c:pt idx="6">
                  <c:v>5.3585357142899998E-3</c:v>
                </c:pt>
                <c:pt idx="7">
                  <c:v>4.2275833333299999E-3</c:v>
                </c:pt>
                <c:pt idx="8">
                  <c:v>4.0886944444399999E-3</c:v>
                </c:pt>
                <c:pt idx="9">
                  <c:v>3.6442499999999999E-3</c:v>
                </c:pt>
                <c:pt idx="10">
                  <c:v>3.2806136363600002E-3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C5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Hoja1!$G$2:$G$12</c:f>
              <c:numCache>
                <c:formatCode>General</c:formatCode>
                <c:ptCount val="11"/>
                <c:pt idx="0">
                  <c:v>4.1031416666700002E-2</c:v>
                </c:pt>
                <c:pt idx="1">
                  <c:v>2.1031416666700001E-2</c:v>
                </c:pt>
                <c:pt idx="2">
                  <c:v>1.38091944444E-2</c:v>
                </c:pt>
                <c:pt idx="3">
                  <c:v>9.9897500000000004E-3</c:v>
                </c:pt>
                <c:pt idx="4">
                  <c:v>7.8647500000000002E-3</c:v>
                </c:pt>
                <c:pt idx="5">
                  <c:v>6.4480833333300002E-3</c:v>
                </c:pt>
                <c:pt idx="6">
                  <c:v>5.4361785714300004E-3</c:v>
                </c:pt>
                <c:pt idx="7">
                  <c:v>5.5105833333300002E-3</c:v>
                </c:pt>
                <c:pt idx="8">
                  <c:v>4.3647499999999997E-3</c:v>
                </c:pt>
                <c:pt idx="9">
                  <c:v>4.1980833333299999E-3</c:v>
                </c:pt>
                <c:pt idx="10">
                  <c:v>3.7586893939399999E-3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Hoja1!$H$1</c:f>
              <c:strCache>
                <c:ptCount val="1"/>
                <c:pt idx="0">
                  <c:v>C6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Hoja1!$H$2:$H$12</c:f>
              <c:numCache>
                <c:formatCode>General</c:formatCode>
                <c:ptCount val="11"/>
                <c:pt idx="0">
                  <c:v>3.9827083333299998E-2</c:v>
                </c:pt>
                <c:pt idx="1">
                  <c:v>1.6910416666699998E-2</c:v>
                </c:pt>
                <c:pt idx="2">
                  <c:v>1.06604166667E-2</c:v>
                </c:pt>
                <c:pt idx="3">
                  <c:v>8.57708333333E-3</c:v>
                </c:pt>
                <c:pt idx="4">
                  <c:v>6.6604166666700002E-3</c:v>
                </c:pt>
                <c:pt idx="5">
                  <c:v>4.8270833333300001E-3</c:v>
                </c:pt>
                <c:pt idx="6">
                  <c:v>3.9937499999999999E-3</c:v>
                </c:pt>
                <c:pt idx="7">
                  <c:v>4.6187499999999996E-3</c:v>
                </c:pt>
                <c:pt idx="8">
                  <c:v>3.62337962963E-3</c:v>
                </c:pt>
                <c:pt idx="9">
                  <c:v>3.1604166666700001E-3</c:v>
                </c:pt>
                <c:pt idx="10">
                  <c:v>2.4028409090900002E-3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Hoja1!$I$1</c:f>
              <c:strCache>
                <c:ptCount val="1"/>
                <c:pt idx="0">
                  <c:v>C7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Hoja1!$I$2:$I$12</c:f>
              <c:numCache>
                <c:formatCode>General</c:formatCode>
                <c:ptCount val="11"/>
                <c:pt idx="0">
                  <c:v>3.92599166667E-2</c:v>
                </c:pt>
                <c:pt idx="1">
                  <c:v>1.96765833333E-2</c:v>
                </c:pt>
                <c:pt idx="2">
                  <c:v>1.42599166667E-2</c:v>
                </c:pt>
                <c:pt idx="3">
                  <c:v>9.2599166666700004E-3</c:v>
                </c:pt>
                <c:pt idx="4">
                  <c:v>8.75991666667E-3</c:v>
                </c:pt>
                <c:pt idx="5">
                  <c:v>6.3432499999999999E-3</c:v>
                </c:pt>
                <c:pt idx="6">
                  <c:v>4.6170595238100003E-3</c:v>
                </c:pt>
                <c:pt idx="7">
                  <c:v>3.7390833333300001E-3</c:v>
                </c:pt>
                <c:pt idx="8">
                  <c:v>3.7969537036999998E-3</c:v>
                </c:pt>
                <c:pt idx="9">
                  <c:v>5.1812500000000001E-3</c:v>
                </c:pt>
                <c:pt idx="10">
                  <c:v>2.3577045454499998E-3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Hoja1!$J$1</c:f>
              <c:strCache>
                <c:ptCount val="1"/>
                <c:pt idx="0">
                  <c:v>C8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Hoja1!$J$2:$J$12</c:f>
              <c:numCache>
                <c:formatCode>General</c:formatCode>
                <c:ptCount val="11"/>
                <c:pt idx="0">
                  <c:v>4.4825999999999998E-2</c:v>
                </c:pt>
                <c:pt idx="1">
                  <c:v>2.2591E-2</c:v>
                </c:pt>
                <c:pt idx="2">
                  <c:v>1.6768999999999999E-2</c:v>
                </c:pt>
                <c:pt idx="3">
                  <c:v>1.2507000000000001E-2</c:v>
                </c:pt>
                <c:pt idx="4">
                  <c:v>1.0649E-2</c:v>
                </c:pt>
                <c:pt idx="5">
                  <c:v>1.0241E-2</c:v>
                </c:pt>
                <c:pt idx="6">
                  <c:v>8.9730000000000001E-3</c:v>
                </c:pt>
                <c:pt idx="7">
                  <c:v>8.1200000000000005E-3</c:v>
                </c:pt>
                <c:pt idx="8">
                  <c:v>7.3419999999999996E-3</c:v>
                </c:pt>
                <c:pt idx="9">
                  <c:v>7.3619999999999996E-3</c:v>
                </c:pt>
                <c:pt idx="10">
                  <c:v>7.0479999999999996E-3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Hoja1!$K$1</c:f>
              <c:strCache>
                <c:ptCount val="1"/>
                <c:pt idx="0">
                  <c:v>C9</c:v>
                </c:pt>
              </c:strCache>
            </c:strRef>
          </c:tx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Hoja1!$K$2:$K$12</c:f>
              <c:numCache>
                <c:formatCode>General</c:formatCode>
                <c:ptCount val="11"/>
                <c:pt idx="0">
                  <c:v>3.1194E-2</c:v>
                </c:pt>
                <c:pt idx="1">
                  <c:v>1.5361E-2</c:v>
                </c:pt>
                <c:pt idx="2">
                  <c:v>1.1194000000000001E-2</c:v>
                </c:pt>
                <c:pt idx="3">
                  <c:v>7.4440000000000001E-3</c:v>
                </c:pt>
                <c:pt idx="4">
                  <c:v>5.8609999999999999E-3</c:v>
                </c:pt>
                <c:pt idx="5">
                  <c:v>5.3610000000000003E-3</c:v>
                </c:pt>
                <c:pt idx="6">
                  <c:v>4.5269999999999998E-3</c:v>
                </c:pt>
                <c:pt idx="7">
                  <c:v>3.5179999999999999E-3</c:v>
                </c:pt>
                <c:pt idx="8">
                  <c:v>3.8649999999999999E-3</c:v>
                </c:pt>
                <c:pt idx="9">
                  <c:v>2.82E-3</c:v>
                </c:pt>
                <c:pt idx="10">
                  <c:v>2.8549999999999999E-3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174848"/>
        <c:axId val="244303744"/>
      </c:lineChart>
      <c:catAx>
        <c:axId val="24417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Cantidad de 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4303744"/>
        <c:crosses val="autoZero"/>
        <c:auto val="1"/>
        <c:lblAlgn val="ctr"/>
        <c:lblOffset val="100"/>
        <c:noMultiLvlLbl val="0"/>
      </c:catAx>
      <c:valAx>
        <c:axId val="244303744"/>
        <c:scaling>
          <c:logBase val="10"/>
          <c:orientation val="minMax"/>
          <c:max val="8.0000000000000016E-2"/>
          <c:min val="1.0000000000000002E-3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1500" baseline="0"/>
                  <a:t>Error promedio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417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14</xdr:row>
      <xdr:rowOff>161924</xdr:rowOff>
    </xdr:from>
    <xdr:to>
      <xdr:col>11</xdr:col>
      <xdr:colOff>104775</xdr:colOff>
      <xdr:row>43</xdr:row>
      <xdr:rowOff>95249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A13" zoomScale="115" zoomScaleNormal="115" workbookViewId="0">
      <selection activeCell="O40" sqref="O40"/>
    </sheetView>
  </sheetViews>
  <sheetFormatPr baseColWidth="10" defaultRowHeight="15" x14ac:dyDescent="0.25"/>
  <cols>
    <col min="1" max="1" width="8.85546875" bestFit="1" customWidth="1"/>
    <col min="2" max="2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</v>
      </c>
      <c r="B2">
        <v>3.5709916666700002E-2</v>
      </c>
      <c r="C2">
        <v>3.0910916666700001E-2</v>
      </c>
      <c r="D2">
        <v>3.9417750000000001E-2</v>
      </c>
      <c r="E2">
        <v>4.0712083333300002E-2</v>
      </c>
      <c r="F2">
        <v>3.7977583333300001E-2</v>
      </c>
      <c r="G2">
        <v>4.1031416666700002E-2</v>
      </c>
      <c r="H2">
        <v>3.9827083333299998E-2</v>
      </c>
      <c r="I2">
        <v>3.92599166667E-2</v>
      </c>
      <c r="J2">
        <v>4.4825999999999998E-2</v>
      </c>
      <c r="K2">
        <v>3.1194E-2</v>
      </c>
    </row>
    <row r="3" spans="1:11" x14ac:dyDescent="0.25">
      <c r="A3">
        <v>20</v>
      </c>
      <c r="B3">
        <v>1.6543249999999999E-2</v>
      </c>
      <c r="C3">
        <v>1.5077583333300001E-2</v>
      </c>
      <c r="D3">
        <v>2.0667749999999999E-2</v>
      </c>
      <c r="E3">
        <v>1.9878750000000001E-2</v>
      </c>
      <c r="F3">
        <v>1.8394250000000001E-2</v>
      </c>
      <c r="G3">
        <v>2.1031416666700001E-2</v>
      </c>
      <c r="H3">
        <v>1.6910416666699998E-2</v>
      </c>
      <c r="I3">
        <v>1.96765833333E-2</v>
      </c>
      <c r="J3">
        <v>2.2591E-2</v>
      </c>
      <c r="K3">
        <v>1.5361E-2</v>
      </c>
    </row>
    <row r="4" spans="1:11" x14ac:dyDescent="0.25">
      <c r="A4">
        <v>30</v>
      </c>
      <c r="B4">
        <v>1.0432138888899999E-2</v>
      </c>
      <c r="C4">
        <v>1.09109166667E-2</v>
      </c>
      <c r="D4">
        <v>1.2195527777799999E-2</v>
      </c>
      <c r="E4">
        <v>1.29343055556E-2</v>
      </c>
      <c r="F4">
        <v>1.2144250000000001E-2</v>
      </c>
      <c r="G4">
        <v>1.38091944444E-2</v>
      </c>
      <c r="H4">
        <v>1.06604166667E-2</v>
      </c>
      <c r="I4">
        <v>1.42599166667E-2</v>
      </c>
      <c r="J4">
        <v>1.6768999999999999E-2</v>
      </c>
      <c r="K4">
        <v>1.1194000000000001E-2</v>
      </c>
    </row>
    <row r="5" spans="1:11" x14ac:dyDescent="0.25">
      <c r="A5">
        <v>40</v>
      </c>
      <c r="B5">
        <v>7.5849166666700002E-3</v>
      </c>
      <c r="C5">
        <v>7.1609166666700003E-3</v>
      </c>
      <c r="D5">
        <v>9.8344166666700008E-3</v>
      </c>
      <c r="E5">
        <v>9.6704166666699998E-3</v>
      </c>
      <c r="F5">
        <v>8.8109166666700007E-3</v>
      </c>
      <c r="G5">
        <v>9.9897500000000004E-3</v>
      </c>
      <c r="H5">
        <v>8.57708333333E-3</v>
      </c>
      <c r="I5">
        <v>9.2599166666700004E-3</v>
      </c>
      <c r="J5">
        <v>1.2507000000000001E-2</v>
      </c>
      <c r="K5">
        <v>7.4440000000000001E-3</v>
      </c>
    </row>
    <row r="6" spans="1:11" x14ac:dyDescent="0.25">
      <c r="A6">
        <v>50</v>
      </c>
      <c r="B6">
        <v>6.5432499999999996E-3</v>
      </c>
      <c r="C6">
        <v>6.2442499999999998E-3</v>
      </c>
      <c r="D6">
        <v>7.0844166666700001E-3</v>
      </c>
      <c r="E6">
        <v>7.7120833333299997E-3</v>
      </c>
      <c r="F6">
        <v>6.9775833333299998E-3</v>
      </c>
      <c r="G6">
        <v>7.8647500000000002E-3</v>
      </c>
      <c r="H6">
        <v>6.6604166666700002E-3</v>
      </c>
      <c r="I6">
        <v>8.75991666667E-3</v>
      </c>
      <c r="J6">
        <v>1.0649E-2</v>
      </c>
      <c r="K6">
        <v>5.8609999999999999E-3</v>
      </c>
    </row>
    <row r="7" spans="1:11" x14ac:dyDescent="0.25">
      <c r="A7">
        <v>60</v>
      </c>
      <c r="B7">
        <v>5.2932500000000002E-3</v>
      </c>
      <c r="C7">
        <v>6.1886944444400002E-3</v>
      </c>
      <c r="D7">
        <v>6.3621944444400003E-3</v>
      </c>
      <c r="E7">
        <v>6.2676388888899997E-3</v>
      </c>
      <c r="F7">
        <v>5.7553611111100002E-3</v>
      </c>
      <c r="G7">
        <v>6.4480833333300002E-3</v>
      </c>
      <c r="H7">
        <v>4.8270833333300001E-3</v>
      </c>
      <c r="I7">
        <v>6.3432499999999999E-3</v>
      </c>
      <c r="J7">
        <v>1.0241E-2</v>
      </c>
      <c r="K7">
        <v>5.3610000000000003E-3</v>
      </c>
    </row>
    <row r="8" spans="1:11" x14ac:dyDescent="0.25">
      <c r="A8">
        <v>70</v>
      </c>
      <c r="B8">
        <v>4.40039285714E-3</v>
      </c>
      <c r="C8">
        <v>3.76805952381E-3</v>
      </c>
      <c r="D8">
        <v>4.7748928571399998E-3</v>
      </c>
      <c r="E8">
        <v>5.3549404761899996E-3</v>
      </c>
      <c r="F8">
        <v>5.3585357142899998E-3</v>
      </c>
      <c r="G8">
        <v>5.4361785714300004E-3</v>
      </c>
      <c r="H8">
        <v>3.9937499999999999E-3</v>
      </c>
      <c r="I8">
        <v>4.6170595238100003E-3</v>
      </c>
      <c r="J8">
        <v>8.9730000000000001E-3</v>
      </c>
      <c r="K8">
        <v>4.5269999999999998E-3</v>
      </c>
    </row>
    <row r="9" spans="1:11" x14ac:dyDescent="0.25">
      <c r="A9">
        <v>80</v>
      </c>
      <c r="B9">
        <v>3.7307500000000001E-3</v>
      </c>
      <c r="C9">
        <v>3.2025833333300001E-3</v>
      </c>
      <c r="D9">
        <v>4.9385833333299997E-3</v>
      </c>
      <c r="E9">
        <v>4.6704166666699997E-3</v>
      </c>
      <c r="F9">
        <v>4.2275833333299999E-3</v>
      </c>
      <c r="G9">
        <v>5.5105833333300002E-3</v>
      </c>
      <c r="H9">
        <v>4.6187499999999996E-3</v>
      </c>
      <c r="I9">
        <v>3.7390833333300001E-3</v>
      </c>
      <c r="J9">
        <v>8.1200000000000005E-3</v>
      </c>
      <c r="K9">
        <v>3.5179999999999999E-3</v>
      </c>
    </row>
    <row r="10" spans="1:11" x14ac:dyDescent="0.25">
      <c r="A10">
        <v>90</v>
      </c>
      <c r="B10">
        <v>3.2099166666700002E-3</v>
      </c>
      <c r="C10">
        <v>3.13313888889E-3</v>
      </c>
      <c r="D10">
        <v>4.3251574074100003E-3</v>
      </c>
      <c r="E10">
        <v>4.1380092592600004E-3</v>
      </c>
      <c r="F10">
        <v>4.0886944444399999E-3</v>
      </c>
      <c r="G10">
        <v>4.3647499999999997E-3</v>
      </c>
      <c r="H10">
        <v>3.62337962963E-3</v>
      </c>
      <c r="I10">
        <v>3.7969537036999998E-3</v>
      </c>
      <c r="J10">
        <v>7.3419999999999996E-3</v>
      </c>
      <c r="K10">
        <v>3.8649999999999999E-3</v>
      </c>
    </row>
    <row r="11" spans="1:11" x14ac:dyDescent="0.25">
      <c r="A11">
        <v>100</v>
      </c>
      <c r="B11">
        <v>3.45991666667E-3</v>
      </c>
      <c r="C11">
        <v>2.7669166666699999E-3</v>
      </c>
      <c r="D11">
        <v>4.1677499999999996E-3</v>
      </c>
      <c r="E11">
        <v>3.71208333333E-3</v>
      </c>
      <c r="F11">
        <v>3.6442499999999999E-3</v>
      </c>
      <c r="G11">
        <v>4.1980833333299999E-3</v>
      </c>
      <c r="H11">
        <v>3.1604166666700001E-3</v>
      </c>
      <c r="I11">
        <v>5.1812500000000001E-3</v>
      </c>
      <c r="J11">
        <v>7.3619999999999996E-3</v>
      </c>
      <c r="K11">
        <v>2.82E-3</v>
      </c>
    </row>
    <row r="12" spans="1:11" x14ac:dyDescent="0.25">
      <c r="A12">
        <v>110</v>
      </c>
      <c r="B12">
        <v>2.0735530303E-3</v>
      </c>
      <c r="C12">
        <v>2.7290984848500001E-3</v>
      </c>
      <c r="D12">
        <v>2.8268409090900001E-3</v>
      </c>
      <c r="E12">
        <v>3.3635984848500002E-3</v>
      </c>
      <c r="F12">
        <v>3.2806136363600002E-3</v>
      </c>
      <c r="G12">
        <v>3.7586893939399999E-3</v>
      </c>
      <c r="H12">
        <v>2.4028409090900002E-3</v>
      </c>
      <c r="I12">
        <v>2.3577045454499998E-3</v>
      </c>
      <c r="J12">
        <v>7.0479999999999996E-3</v>
      </c>
      <c r="K12">
        <v>2.8549999999999999E-3</v>
      </c>
    </row>
    <row r="40" spans="15:15" x14ac:dyDescent="0.25">
      <c r="O4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2014-07-13T15:42:36Z</dcterms:created>
  <dcterms:modified xsi:type="dcterms:W3CDTF">2014-07-13T17:19:09Z</dcterms:modified>
</cp:coreProperties>
</file>