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  <sheet name="Template" sheetId="2" r:id="rId2"/>
  </sheets>
  <definedNames>
    <definedName name="__DATA_Amount">Template!$J$1</definedName>
    <definedName name="__Data_bill_Amount">IOBillByCube!$G$2</definedName>
    <definedName name="__Data_bill_doc_dt">IOBillByCube!$D$2</definedName>
    <definedName name="__Data_bill_doc_id">IOBillByCube!$A$2</definedName>
    <definedName name="__DATA_Color">Template!$D$1</definedName>
    <definedName name="__DATA_ctn_cube">Template!$G$1</definedName>
    <definedName name="__DATA_dtl_line">Template!$A$1</definedName>
    <definedName name="__DATA_Rate">Template!$I$1</definedName>
    <definedName name="__Data_RateId">Template!$B$1</definedName>
    <definedName name="__DATA_Size">Template!$E$1</definedName>
    <definedName name="__DATA_Style">Template!$C$1</definedName>
    <definedName name="__DATA_TotalCtns">Template!$F$1</definedName>
    <definedName name="__Data_TotalCube">Template!$H$1</definedName>
    <definedName name="__DataCntrId">Template!#REF!</definedName>
    <definedName name="__DataRptHeader">IOBillByCube!$A$1</definedName>
    <definedName name="__TEMPLATE_Data">Template!$A$1:$J$1</definedName>
    <definedName name="__TEMPLATE_DataLine">IOBillByCube!$K$3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<sst xmlns="http://schemas.openxmlformats.org/spreadsheetml/2006/main" count="14" uniqueCount="14">
  <si>
    <t>Line</t>
  </si>
  <si>
    <t>Ctns</t>
  </si>
  <si>
    <t>Color</t>
  </si>
  <si>
    <t>Style</t>
  </si>
  <si>
    <t>Size</t>
  </si>
  <si>
    <t>Cube / Ctn</t>
  </si>
  <si>
    <t>Total Cube</t>
  </si>
  <si>
    <t>Rate Per Cube</t>
  </si>
  <si>
    <t>Line Amount</t>
  </si>
  <si>
    <t>STORAGE BILL DOCUMENT - REPORT</t>
  </si>
  <si>
    <t>Bill Doc Id</t>
  </si>
  <si>
    <t>Bill As of Date</t>
  </si>
  <si>
    <t>Rate Id</t>
  </si>
  <si>
    <t>Bill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</si>
</sst>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2" fontId="6" fillId="0" borderId="1" xfId="0" applyNumberFormat="1" applyFont="1" applyBorder="1" applyAlignment="1">
      <alignment horizontal="right"/>
    </xf>
    <xf numFmtId="0" fontId="7" fillId="0" borderId="1" xfId="1" applyFont="1" applyBorder="1" applyAlignment="1">
      <alignment vertical="center" wrapText="1"/>
    </xf>
    <xf numFmtId="3" fontId="7" fillId="0" borderId="1" xfId="1" applyNumberFormat="1" applyFont="1" applyBorder="1" applyAlignment="1">
      <alignment vertical="center" wrapText="1"/>
    </xf>
    <xf numFmtId="39" fontId="7" fillId="0" borderId="1" xfId="2" applyNumberFormat="1" applyFont="1" applyBorder="1" applyAlignment="1">
      <alignment horizontal="left" vertical="center" wrapText="1"/>
    </xf>
    <xf numFmtId="1" fontId="7" fillId="0" borderId="1" xfId="1" applyNumberFormat="1" applyFont="1" applyBorder="1" applyAlignment="1">
      <alignment horizontal="right" vertical="center" wrapText="1"/>
    </xf>
    <xf numFmtId="164" fontId="7" fillId="0" borderId="1" xfId="1" applyNumberFormat="1" applyFont="1" applyBorder="1" applyAlignment="1">
      <alignment horizontal="right" vertical="center" wrapText="1"/>
    </xf>
    <xf numFmtId="165" fontId="7" fillId="0" borderId="1" xfId="1" applyNumberFormat="1" applyFont="1" applyBorder="1" applyAlignment="1">
      <alignment horizontal="right" vertical="center" wrapText="1"/>
    </xf>
    <xf numFmtId="39" fontId="7" fillId="0" borderId="1" xfId="2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G2" sqref="G2:J2"/>
    </sheetView>
  </sheetViews>
  <sheetFormatPr defaultRowHeight="14.4" x14ac:dyDescent="0.3"/>
  <cols>
    <col min="1" max="1" width="8.88671875" customWidth="1"/>
    <col min="2" max="2" width="15.6640625" bestFit="1" customWidth="1"/>
    <col min="3" max="3" width="14.33203125" bestFit="1" customWidth="1"/>
    <col min="4" max="4" width="14.6640625" customWidth="1"/>
    <col min="5" max="5" width="11.88671875" customWidth="1"/>
    <col min="6" max="6" width="13.88671875" bestFit="1" customWidth="1"/>
    <col min="7" max="8" width="13.88671875" customWidth="1"/>
    <col min="9" max="9" width="13.21875" customWidth="1"/>
    <col min="10" max="10" width="13.6640625" customWidth="1"/>
    <col min="11" max="11" width="10" bestFit="1" customWidth="1"/>
    <col min="12" max="12" width="11.88671875" style="3" customWidth="1"/>
    <col min="13" max="13" width="11.5546875" style="3" customWidth="1"/>
    <col min="15" max="15" width="8.88671875" style="4"/>
    <col min="16" max="16" width="8.88671875" style="5"/>
    <col min="17" max="17" width="12.33203125" style="6" customWidth="1"/>
    <col min="18" max="18" width="8" style="4" customWidth="1"/>
    <col min="19" max="19" width="10.88671875" style="4" customWidth="1"/>
  </cols>
  <sheetData>
    <row r="1" spans="1:21" ht="21" x14ac:dyDescent="0.3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16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35.4" customHeight="1" x14ac:dyDescent="0.3">
      <c r="A2" s="27" t="s">
        <v>10</v>
      </c>
      <c r="B2" s="28"/>
      <c r="C2" s="28"/>
      <c r="D2" s="27" t="s">
        <v>11</v>
      </c>
      <c r="E2" s="27"/>
      <c r="F2" s="27"/>
      <c r="G2" s="27" t="s">
        <v>13</v>
      </c>
      <c r="H2" s="27"/>
      <c r="I2" s="27"/>
      <c r="J2" s="27"/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31.8" customHeight="1" x14ac:dyDescent="0.3">
      <c r="A3" s="10" t="s">
        <v>0</v>
      </c>
      <c r="B3" s="10" t="s">
        <v>12</v>
      </c>
      <c r="C3" s="10" t="s">
        <v>3</v>
      </c>
      <c r="D3" s="10" t="s">
        <v>2</v>
      </c>
      <c r="E3" s="10" t="s">
        <v>4</v>
      </c>
      <c r="F3" s="10" t="s">
        <v>1</v>
      </c>
      <c r="G3" s="10" t="s">
        <v>5</v>
      </c>
      <c r="H3" s="10" t="s">
        <v>6</v>
      </c>
      <c r="I3" s="10" t="s">
        <v>7</v>
      </c>
      <c r="J3" s="10" t="s">
        <v>8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7"/>
      <c r="B4" s="8"/>
      <c r="C4" s="9"/>
      <c r="D4" s="7"/>
      <c r="E4" s="7"/>
      <c r="F4" s="8"/>
      <c r="G4" s="8"/>
      <c r="H4" s="8"/>
      <c r="I4" s="8"/>
      <c r="J4" s="17"/>
      <c r="K4" s="13"/>
    </row>
    <row r="5" spans="1:21" x14ac:dyDescent="0.3">
      <c r="K5" s="1"/>
      <c r="L5" s="2"/>
      <c r="M5" s="2"/>
    </row>
    <row r="6" spans="1:21" x14ac:dyDescent="0.3">
      <c r="I6" s="1"/>
      <c r="J6" s="1"/>
    </row>
    <row r="16" spans="1:21" x14ac:dyDescent="0.3">
      <c r="K16" s="12"/>
    </row>
    <row r="17" spans="1:44" x14ac:dyDescent="0.3">
      <c r="I17" s="11"/>
      <c r="J17" s="11"/>
    </row>
    <row r="18" spans="1:44" x14ac:dyDescent="0.3">
      <c r="J18" s="11"/>
      <c r="K18" s="11"/>
    </row>
    <row r="19" spans="1:44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1" spans="1:44" x14ac:dyDescent="0.3">
      <c r="J21" s="11"/>
      <c r="K21" s="11"/>
      <c r="AR21" s="11"/>
    </row>
  </sheetData>
  <mergeCells count="4">
    <mergeCell ref="A1:J1"/>
    <mergeCell ref="A2:C2"/>
    <mergeCell ref="D2:F2"/>
    <mergeCell ref="G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4" sqref="K4"/>
    </sheetView>
  </sheetViews>
  <sheetFormatPr defaultRowHeight="14.4" x14ac:dyDescent="0.3"/>
  <cols>
    <col min="2" max="2" width="11.33203125" customWidth="1"/>
    <col min="3" max="3" width="14" customWidth="1"/>
  </cols>
  <sheetData>
    <row r="1" spans="1:11" ht="98.4" customHeight="1" x14ac:dyDescent="0.3">
      <c r="A1" s="9"/>
      <c r="B1" s="18"/>
      <c r="C1" s="18"/>
      <c r="D1" s="19"/>
      <c r="E1" s="20"/>
      <c r="F1" s="21"/>
      <c r="G1" s="22"/>
      <c r="H1" s="22"/>
      <c r="I1" s="23"/>
      <c r="J1" s="24">
        <f>H1 * I1</f>
        <v>0</v>
      </c>
    </row>
    <row r="9" spans="1:1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2019-08-09T16:34:20Z</dcterms:modified>
</cp:coreProperties>
</file>