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7e944b92bcee817/Documentos/Academic Management/MBA USP - Data Science ^0 Analitycs/Projeto de Pesquisa/codes/package_10q_timeseries/"/>
    </mc:Choice>
  </mc:AlternateContent>
  <xr:revisionPtr revIDLastSave="1" documentId="11_53D5D4731F40120E62355476585DCE3A87433FC3" xr6:coauthVersionLast="47" xr6:coauthVersionMax="47" xr10:uidLastSave="{A86F92DD-BC38-414D-81A9-DCE70970E5C1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<sst xmlns="http://schemas.openxmlformats.org/spreadsheetml/2006/main" count="144" uniqueCount="72">
  <si>
    <t>AccountsPayableCurrent</t>
  </si>
  <si>
    <t>AccountsReceivableNetCurrent</t>
  </si>
  <si>
    <t>AccruedLiabilitiesCurrent</t>
  </si>
  <si>
    <t>AccumulatedDepreciationDepletionAndAmortizationPropertyPlantAndEquipment</t>
  </si>
  <si>
    <t>AccumulatedOtherComprehensiveIncomeLossNetOfTax</t>
  </si>
  <si>
    <t>AllocatedShareBasedCompensationExpense</t>
  </si>
  <si>
    <t>AllowanceForDoubtfulAccountsReceivableCurrent</t>
  </si>
  <si>
    <t>Assets</t>
  </si>
  <si>
    <t>AssetsCurrent</t>
  </si>
  <si>
    <t>AvailableForSaleSecuritiesAmortizedCost</t>
  </si>
  <si>
    <t>AvailableForSaleSecuritiesCurrent</t>
  </si>
  <si>
    <t>AvailableForSaleSecuritiesNoncurrent</t>
  </si>
  <si>
    <t>CashAndCashEquivalentsAtCarryingValue</t>
  </si>
  <si>
    <t>CashCashEquivalentsRestrictedCashAndRestrictedCashEquivalents</t>
  </si>
  <si>
    <t>CommercialPaper</t>
  </si>
  <si>
    <t>CommonStocksIncludingAdditionalPaidInCapital</t>
  </si>
  <si>
    <t>ComprehensiveIncomeNetOfTax</t>
  </si>
  <si>
    <t>ContractWithCustomerLiabilityRevenueRecognized</t>
  </si>
  <si>
    <t>CostOfGoodsAndServicesSold</t>
  </si>
  <si>
    <t>DebtInstrumentCarryingAmount</t>
  </si>
  <si>
    <t>DeferredRevenueCurrent</t>
  </si>
  <si>
    <t>DeferredRevenueNoncurrent</t>
  </si>
  <si>
    <t>DeferredTaxLiabilitiesNoncurrent</t>
  </si>
  <si>
    <t>DerivativeFairValueOfDerivativeNet</t>
  </si>
  <si>
    <t>EmployeeServiceShareBasedCompensationNonvestedAwardsTotalCompensationCostNotYetRecognized</t>
  </si>
  <si>
    <t>EmployeeServiceShareBasedCompensationTaxBenefitFromCompensationExpense</t>
  </si>
  <si>
    <t>Goodwill</t>
  </si>
  <si>
    <t>IncomeLossFromContinuingOperationsBeforeIncomeTaxesExtraordinaryItemsNoncontrollingInterest</t>
  </si>
  <si>
    <t>IncomeTaxExpenseBenefit</t>
  </si>
  <si>
    <t>IncomeTaxReconciliationNondeductibleExpenseShareBasedCompensationCost</t>
  </si>
  <si>
    <t>IntangibleAssetsNetExcludingGoodwill</t>
  </si>
  <si>
    <t>InterestExpense</t>
  </si>
  <si>
    <t>InventoryNet</t>
  </si>
  <si>
    <t>InvestmentIncomeInterestAndDividend</t>
  </si>
  <si>
    <t>Liabilities</t>
  </si>
  <si>
    <t>LiabilitiesAndStockholdersEquity</t>
  </si>
  <si>
    <t>LiabilitiesCurrent</t>
  </si>
  <si>
    <t>LongTermDebtCurrent</t>
  </si>
  <si>
    <t>LongTermDebtNoncurrent</t>
  </si>
  <si>
    <t>NonoperatingIncomeExpense</t>
  </si>
  <si>
    <t>NontradeReceivablesCurrent</t>
  </si>
  <si>
    <t>OperatingExpenses</t>
  </si>
  <si>
    <t>OperatingIncomeLoss</t>
  </si>
  <si>
    <t>OperatingLeasesFutureMinimumPaymentsDue</t>
  </si>
  <si>
    <t>OtherAccruedLiabilitiesNoncurrent</t>
  </si>
  <si>
    <t>OtherAssetsCurrent</t>
  </si>
  <si>
    <t>OtherAssetsNoncurrent</t>
  </si>
  <si>
    <t>OtherComprehensiveIncomeLossAvailableForSaleSecuritiesAdjustmentNetOfTax</t>
  </si>
  <si>
    <t>OtherComprehensiveIncomeLossDerivativesQualifyingAsHedgesNetOfTax</t>
  </si>
  <si>
    <t>OtherComprehensiveIncomeLossForeignCurrencyTransactionAndTranslationAdjustmentNetOfTax</t>
  </si>
  <si>
    <t>OtherComprehensiveIncomeLossNetOfTaxPortionAttributableToParent</t>
  </si>
  <si>
    <t>OtherComprehensiveIncomeLossReclassificationAdjustmentFromAOCIForSaleOfSecuritiesNetOfTax</t>
  </si>
  <si>
    <t>OtherComprehensiveIncomeLossReclassificationAdjustmentFromAOCIOnDerivativesNetOfTax</t>
  </si>
  <si>
    <t>OtherComprehensiveIncomeUnrealizedGainLossOnDerivativesArisingDuringPeriodNetOfTax</t>
  </si>
  <si>
    <t>OtherComprehensiveIncomeUnrealizedHoldingGainLossOnSecuritiesArisingDuringPeriodNetOfTax</t>
  </si>
  <si>
    <t>OtherLiabilitiesNoncurrent</t>
  </si>
  <si>
    <t>OtherNonoperatingIncomeExpense</t>
  </si>
  <si>
    <t>PropertyPlantAndEquipmentGross</t>
  </si>
  <si>
    <t>PropertyPlantAndEquipmentNet</t>
  </si>
  <si>
    <t>ResearchAndDevelopmentExpense</t>
  </si>
  <si>
    <t>RetainedEarningsAccumulatedDeficit</t>
  </si>
  <si>
    <t>SellingGeneralAndAdministrativeExpense</t>
  </si>
  <si>
    <t>ShareBasedCompensation</t>
  </si>
  <si>
    <t>ShareBasedCompensationArrangementByShareBasedPaymentAwardEquityInstrumentsOtherThanOptionsVestedInPeriodTotalFairValue</t>
  </si>
  <si>
    <t>StandardProductWarrantyAccrual</t>
  </si>
  <si>
    <t>StandardProductWarrantyAccrualPayments</t>
  </si>
  <si>
    <t>StandardProductWarrantyAccrualWarrantiesIssued</t>
  </si>
  <si>
    <t>StockholdersEquity</t>
  </si>
  <si>
    <t>UnrecognizedTaxBenefits</t>
  </si>
  <si>
    <t>UnrecognizedTaxBenefitsIncomeTaxPenaltiesAndInterestAccrued</t>
  </si>
  <si>
    <t>UnrecognizedTaxBenefitsThatWouldImpactEffectiveTaxRate</t>
  </si>
  <si>
    <t>UnrecordedUnconditionalPurchaseObligationBalanceSheetAmount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</si>
</sst>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73"/>
  <sheetViews>
    <sheetView tabSelected="1" topLeftCell="G7" zoomScale="55" zoomScaleNormal="55" workbookViewId="0">
      <selection activeCell="G11" activeCellId="1" sqref="G13 G11"/>
    </sheetView>
  </sheetViews>
  <sheetFormatPr defaultRowHeight="15" x14ac:dyDescent="0.25"/>
  <sheetData>
    <row r="1" spans="1:7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</row>
    <row r="2" spans="1:73" x14ac:dyDescent="0.25">
      <c r="A2" s="1" t="s">
        <v>0</v>
      </c>
      <c r="B2">
        <v>1</v>
      </c>
      <c r="C2">
        <v>0.97953109975300778</v>
      </c>
      <c r="D2">
        <v>0.85410192538678231</v>
      </c>
      <c r="E2">
        <v>0.78838701213426987</v>
      </c>
      <c r="F2">
        <v>-0.54519705327905943</v>
      </c>
      <c r="G2">
        <v>0.73727770754545507</v>
      </c>
      <c r="H2">
        <v>-8.4207408411275303E-2</v>
      </c>
      <c r="I2">
        <v>0.84894644225221716</v>
      </c>
      <c r="J2">
        <v>0.87747540607299823</v>
      </c>
      <c r="K2">
        <v>0.8303978105984956</v>
      </c>
      <c r="L2">
        <v>0.6950511976360243</v>
      </c>
      <c r="M2">
        <v>0.8459419120607411</v>
      </c>
      <c r="N2">
        <v>0.66161411559827599</v>
      </c>
      <c r="O2">
        <v>-0.37161812482561057</v>
      </c>
      <c r="P2">
        <v>-0.1953745174076261</v>
      </c>
      <c r="Q2">
        <v>0.67567246780378665</v>
      </c>
      <c r="R2">
        <v>0.90328677400047452</v>
      </c>
      <c r="S2">
        <v>0.49019019418180731</v>
      </c>
      <c r="T2">
        <v>0.9548218160993942</v>
      </c>
      <c r="U2">
        <v>0.66200506460291852</v>
      </c>
      <c r="V2">
        <v>0.66802375437965433</v>
      </c>
      <c r="W2">
        <v>0.68198523026906965</v>
      </c>
      <c r="X2">
        <v>7.9380271443721354E-2</v>
      </c>
      <c r="Y2">
        <v>-0.19586261404820471</v>
      </c>
      <c r="Z2">
        <v>0.8464897670004482</v>
      </c>
      <c r="AA2">
        <v>0.79719332576382429</v>
      </c>
      <c r="AB2">
        <v>0.81015777749395101</v>
      </c>
      <c r="AC2">
        <v>0.88248567188041827</v>
      </c>
      <c r="AD2">
        <v>0.66151151570199573</v>
      </c>
      <c r="AE2">
        <v>0.89728486123996587</v>
      </c>
      <c r="AF2">
        <v>0.33571039444438022</v>
      </c>
      <c r="AG2">
        <v>0.63304625930179603</v>
      </c>
      <c r="AH2">
        <v>0.83293383951648103</v>
      </c>
      <c r="AI2">
        <v>0.19775411417444189</v>
      </c>
      <c r="AJ2">
        <v>0.90796148577097013</v>
      </c>
      <c r="AK2">
        <v>0.84894644225221716</v>
      </c>
      <c r="AL2">
        <v>0.95511773541951417</v>
      </c>
      <c r="AM2">
        <v>0.45405747190121248</v>
      </c>
      <c r="AN2">
        <v>0.62042696720250967</v>
      </c>
      <c r="AO2">
        <v>-0.1805689364525189</v>
      </c>
      <c r="AP2">
        <v>0.97507021538988847</v>
      </c>
      <c r="AQ2">
        <v>0.87421109807019104</v>
      </c>
      <c r="AR2">
        <v>0.91056135763355517</v>
      </c>
      <c r="AS2">
        <v>0.805995122438252</v>
      </c>
      <c r="AT2">
        <v>0.75014342979884419</v>
      </c>
      <c r="AU2">
        <v>0.88649928052609572</v>
      </c>
      <c r="AV2">
        <v>0.77092924645327487</v>
      </c>
      <c r="AW2">
        <v>-9.1716737651384619E-2</v>
      </c>
      <c r="AX2">
        <v>0.18531005254542901</v>
      </c>
      <c r="AY2">
        <v>-4.0193757174828898E-2</v>
      </c>
      <c r="AZ2">
        <v>-0.17842893966092349</v>
      </c>
      <c r="BA2">
        <v>-0.17736592884488789</v>
      </c>
      <c r="BB2">
        <v>-0.22299127080201731</v>
      </c>
      <c r="BC2">
        <v>0.1699434802116212</v>
      </c>
      <c r="BD2">
        <v>-9.5887779707124643E-2</v>
      </c>
      <c r="BE2">
        <v>0.84531521692248546</v>
      </c>
      <c r="BF2">
        <v>0.17171562318192529</v>
      </c>
      <c r="BG2">
        <v>0.79217629769946485</v>
      </c>
      <c r="BH2">
        <v>0.78480309416296001</v>
      </c>
      <c r="BI2">
        <v>0.84540341494438509</v>
      </c>
      <c r="BJ2">
        <v>-0.45838932339536997</v>
      </c>
      <c r="BK2">
        <v>0.90493363226415158</v>
      </c>
      <c r="BL2">
        <v>0.84940560390014697</v>
      </c>
      <c r="BM2">
        <v>0.68788424237468104</v>
      </c>
      <c r="BN2">
        <v>0.17334587914043789</v>
      </c>
      <c r="BO2">
        <v>-0.10463688214859421</v>
      </c>
      <c r="BP2">
        <v>4.6272222607310037E-2</v>
      </c>
      <c r="BQ2">
        <v>-0.1097166717887615</v>
      </c>
      <c r="BR2">
        <v>0.74903110783696303</v>
      </c>
      <c r="BS2">
        <v>0.79243678544405849</v>
      </c>
      <c r="BT2">
        <v>0.7865664506780411</v>
      </c>
      <c r="BU2">
        <v>0.74063489953494943</v>
      </c>
    </row>
    <row r="3" spans="1:73" x14ac:dyDescent="0.25">
      <c r="A3" s="1" t="s">
        <v>1</v>
      </c>
      <c r="B3">
        <v>0.97953109975300778</v>
      </c>
      <c r="C3">
        <v>1</v>
      </c>
      <c r="D3">
        <v>0.87372440426951359</v>
      </c>
      <c r="E3">
        <v>0.83345948196875641</v>
      </c>
      <c r="F3">
        <v>-0.56537538088407591</v>
      </c>
      <c r="G3">
        <v>0.79350894139288941</v>
      </c>
      <c r="H3">
        <v>0.12218081719803479</v>
      </c>
      <c r="I3">
        <v>0.85890386908595373</v>
      </c>
      <c r="J3">
        <v>0.90685541600558983</v>
      </c>
      <c r="K3">
        <v>0.83796398133082406</v>
      </c>
      <c r="L3">
        <v>0.6721737123913224</v>
      </c>
      <c r="M3">
        <v>0.88534196500717288</v>
      </c>
      <c r="N3">
        <v>0.72428864024758011</v>
      </c>
      <c r="O3">
        <v>-0.36135453883369101</v>
      </c>
      <c r="P3">
        <v>-0.31252511829836871</v>
      </c>
      <c r="Q3">
        <v>0.75955747892488934</v>
      </c>
      <c r="R3">
        <v>0.91251303200658318</v>
      </c>
      <c r="S3">
        <v>0.51835188837984103</v>
      </c>
      <c r="T3">
        <v>0.95173244852347672</v>
      </c>
      <c r="U3">
        <v>0.63512279142643457</v>
      </c>
      <c r="V3">
        <v>0.6833796715859114</v>
      </c>
      <c r="W3">
        <v>0.64766425307824693</v>
      </c>
      <c r="X3">
        <v>0.16366763805479681</v>
      </c>
      <c r="Y3">
        <v>-0.1411944022412</v>
      </c>
      <c r="Z3">
        <v>0.87505223000126831</v>
      </c>
      <c r="AA3">
        <v>0.82275244017510307</v>
      </c>
      <c r="AB3">
        <v>0.81831067636909638</v>
      </c>
      <c r="AC3">
        <v>0.85446924487191633</v>
      </c>
      <c r="AD3">
        <v>0.64821314936924557</v>
      </c>
      <c r="AE3">
        <v>0.91027310833078645</v>
      </c>
      <c r="AF3">
        <v>0.55796362297828384</v>
      </c>
      <c r="AG3">
        <v>0.63406205023602302</v>
      </c>
      <c r="AH3">
        <v>0.84957616735376129</v>
      </c>
      <c r="AI3">
        <v>9.3336090023674059E-2</v>
      </c>
      <c r="AJ3">
        <v>0.92059845856096456</v>
      </c>
      <c r="AK3">
        <v>0.85890386908595373</v>
      </c>
      <c r="AL3">
        <v>0.96643232876142871</v>
      </c>
      <c r="AM3">
        <v>0.58557941483059273</v>
      </c>
      <c r="AN3">
        <v>0.6274642234059602</v>
      </c>
      <c r="AO3">
        <v>-0.190322044820248</v>
      </c>
      <c r="AP3">
        <v>0.96142458511101936</v>
      </c>
      <c r="AQ3">
        <v>0.91262426086534387</v>
      </c>
      <c r="AR3">
        <v>0.90539148400600022</v>
      </c>
      <c r="AS3">
        <v>0.84288496400846102</v>
      </c>
      <c r="AT3">
        <v>0.82098727119210613</v>
      </c>
      <c r="AU3">
        <v>0.90153125415106561</v>
      </c>
      <c r="AV3">
        <v>0.8252848682316738</v>
      </c>
      <c r="AW3">
        <v>-2.4509900678741758E-2</v>
      </c>
      <c r="AX3">
        <v>0.1635728692796376</v>
      </c>
      <c r="AY3">
        <v>-3.5881280898933728E-2</v>
      </c>
      <c r="AZ3">
        <v>-7.6669107908926989E-2</v>
      </c>
      <c r="BA3">
        <v>-0.1942934364781729</v>
      </c>
      <c r="BB3">
        <v>-0.2134125954857273</v>
      </c>
      <c r="BC3">
        <v>0.1914883026031533</v>
      </c>
      <c r="BD3">
        <v>-2.5203924567011361E-2</v>
      </c>
      <c r="BE3">
        <v>0.88354354395869239</v>
      </c>
      <c r="BF3">
        <v>0.1727557883109295</v>
      </c>
      <c r="BG3">
        <v>0.83192432683941542</v>
      </c>
      <c r="BH3">
        <v>0.81216193266096548</v>
      </c>
      <c r="BI3">
        <v>0.88449058583422957</v>
      </c>
      <c r="BJ3">
        <v>-0.41613132768343242</v>
      </c>
      <c r="BK3">
        <v>0.93879590810145064</v>
      </c>
      <c r="BL3">
        <v>0.88116314155923359</v>
      </c>
      <c r="BM3">
        <v>0.6637682334088264</v>
      </c>
      <c r="BN3">
        <v>0.1380830251897546</v>
      </c>
      <c r="BO3">
        <v>-0.1849380974498876</v>
      </c>
      <c r="BP3">
        <v>-3.1906094181790071E-3</v>
      </c>
      <c r="BQ3">
        <v>-1.3314266468840539E-2</v>
      </c>
      <c r="BR3">
        <v>0.82328492153741994</v>
      </c>
      <c r="BS3">
        <v>0.8048629947828857</v>
      </c>
      <c r="BT3">
        <v>0.83859543359525945</v>
      </c>
      <c r="BU3">
        <v>0.74978876305127251</v>
      </c>
    </row>
    <row r="4" spans="1:73" x14ac:dyDescent="0.25">
      <c r="A4" s="1" t="s">
        <v>2</v>
      </c>
      <c r="B4">
        <v>0.85410192538678231</v>
      </c>
      <c r="C4">
        <v>0.87372440426951359</v>
      </c>
      <c r="D4">
        <v>1</v>
      </c>
      <c r="E4">
        <v>0.92389351245259177</v>
      </c>
      <c r="F4">
        <v>-0.32727835968721852</v>
      </c>
      <c r="G4">
        <v>0.90514254148371487</v>
      </c>
      <c r="H4">
        <v>-3.6590744348157067E-2</v>
      </c>
      <c r="I4">
        <v>0.97814151275587835</v>
      </c>
      <c r="J4">
        <v>0.90028479580938792</v>
      </c>
      <c r="K4">
        <v>0.97086656771626689</v>
      </c>
      <c r="L4">
        <v>0.71663829960924819</v>
      </c>
      <c r="M4">
        <v>0.98402942575648855</v>
      </c>
      <c r="N4">
        <v>0.70685625845434885</v>
      </c>
      <c r="O4">
        <v>0</v>
      </c>
      <c r="P4">
        <v>0.62888922527555369</v>
      </c>
      <c r="Q4">
        <v>0.80726764905035198</v>
      </c>
      <c r="R4">
        <v>0.73602675962932862</v>
      </c>
      <c r="S4">
        <v>0</v>
      </c>
      <c r="T4">
        <v>0.87367012206247985</v>
      </c>
      <c r="U4">
        <v>0.84546827793407853</v>
      </c>
      <c r="V4">
        <v>0.87786110239031945</v>
      </c>
      <c r="W4">
        <v>0.88099584479720849</v>
      </c>
      <c r="X4">
        <v>0.40606706310902058</v>
      </c>
      <c r="Y4">
        <v>-0.43248488139518598</v>
      </c>
      <c r="Z4">
        <v>0.96982357817227038</v>
      </c>
      <c r="AA4">
        <v>0.5787498839460764</v>
      </c>
      <c r="AB4">
        <v>0.96086705642477666</v>
      </c>
      <c r="AC4">
        <v>0.48921674709832302</v>
      </c>
      <c r="AD4">
        <v>0.62010189598054188</v>
      </c>
      <c r="AE4">
        <v>0.97269445237771746</v>
      </c>
      <c r="AF4">
        <v>0.56779730068459755</v>
      </c>
      <c r="AG4">
        <v>0.82684823597693236</v>
      </c>
      <c r="AH4">
        <v>0.7755577840654817</v>
      </c>
      <c r="AI4">
        <v>0.88538989439937354</v>
      </c>
      <c r="AJ4">
        <v>0.9507172245228076</v>
      </c>
      <c r="AK4">
        <v>0.97814151275587835</v>
      </c>
      <c r="AL4">
        <v>0.95824279207243135</v>
      </c>
      <c r="AM4">
        <v>0.73325013414257945</v>
      </c>
      <c r="AN4">
        <v>0.69561557226310522</v>
      </c>
      <c r="AO4">
        <v>0.74173500754103927</v>
      </c>
      <c r="AP4">
        <v>0.66959723399387805</v>
      </c>
      <c r="AQ4">
        <v>0.98095892083033964</v>
      </c>
      <c r="AR4">
        <v>0.72624855104289943</v>
      </c>
      <c r="AS4">
        <v>0.91976674648750512</v>
      </c>
      <c r="AT4">
        <v>0.89337316737908812</v>
      </c>
      <c r="AU4">
        <v>0.95645546369801693</v>
      </c>
      <c r="AV4">
        <v>0.67662698487550144</v>
      </c>
      <c r="AW4">
        <v>-0.29583325499315821</v>
      </c>
      <c r="AX4">
        <v>-2.142006683984773E-6</v>
      </c>
      <c r="AY4">
        <v>-4.8301658585314579E-2</v>
      </c>
      <c r="AZ4">
        <v>-0.78211496184192086</v>
      </c>
      <c r="BA4">
        <v>-0.41190260246261112</v>
      </c>
      <c r="BB4">
        <v>0.1547116404250363</v>
      </c>
      <c r="BC4">
        <v>0.23697298717260781</v>
      </c>
      <c r="BD4">
        <v>-0.30481393583790889</v>
      </c>
      <c r="BE4">
        <v>0.9759943989589408</v>
      </c>
      <c r="BF4">
        <v>-0.2323321819369579</v>
      </c>
      <c r="BG4">
        <v>0.91742076373717196</v>
      </c>
      <c r="BH4">
        <v>0.89222452726547463</v>
      </c>
      <c r="BI4">
        <v>0.94713323579723552</v>
      </c>
      <c r="BJ4">
        <v>0.7452041298457287</v>
      </c>
      <c r="BK4">
        <v>0.98580363184062925</v>
      </c>
      <c r="BL4">
        <v>0.97022955378658282</v>
      </c>
      <c r="BM4">
        <v>0.56931580990117503</v>
      </c>
      <c r="BN4">
        <v>0.80100823129265175</v>
      </c>
      <c r="BO4">
        <v>0.73454306710381168</v>
      </c>
      <c r="BP4">
        <v>0.17875014931036501</v>
      </c>
      <c r="BQ4">
        <v>0.8549564652788445</v>
      </c>
      <c r="BR4">
        <v>0.93011388421852348</v>
      </c>
      <c r="BS4">
        <v>0.92921165751284973</v>
      </c>
      <c r="BT4">
        <v>0.76689048161293361</v>
      </c>
      <c r="BU4">
        <v>0.85068023405994986</v>
      </c>
    </row>
    <row r="5" spans="1:73" x14ac:dyDescent="0.25">
      <c r="A5" s="1" t="s">
        <v>3</v>
      </c>
      <c r="B5">
        <v>0.78838701213426987</v>
      </c>
      <c r="C5">
        <v>0.83345948196875641</v>
      </c>
      <c r="D5">
        <v>0.92389351245259177</v>
      </c>
      <c r="E5">
        <v>1</v>
      </c>
      <c r="F5">
        <v>-0.62909071356499946</v>
      </c>
      <c r="G5">
        <v>0.91270589870233165</v>
      </c>
      <c r="H5">
        <v>-0.89134696821215098</v>
      </c>
      <c r="I5">
        <v>0.81566632027134778</v>
      </c>
      <c r="J5">
        <v>0.86350752172813594</v>
      </c>
      <c r="K5">
        <v>0.97939397526670247</v>
      </c>
      <c r="L5">
        <v>0.7722597587702682</v>
      </c>
      <c r="M5">
        <v>0.93603499344609153</v>
      </c>
      <c r="N5">
        <v>0.73984459970751737</v>
      </c>
      <c r="O5">
        <v>-0.53183723888318624</v>
      </c>
      <c r="P5">
        <v>-0.273540259894823</v>
      </c>
      <c r="Q5">
        <v>0.91993557792720093</v>
      </c>
      <c r="R5">
        <v>0.70989176621752148</v>
      </c>
      <c r="S5">
        <v>0.76609175178974209</v>
      </c>
      <c r="T5">
        <v>0.76486773651149287</v>
      </c>
      <c r="U5">
        <v>0.89761902152968298</v>
      </c>
      <c r="V5">
        <v>0.33755902339697119</v>
      </c>
      <c r="W5">
        <v>0.35271617749041329</v>
      </c>
      <c r="X5">
        <v>-0.15246818161840811</v>
      </c>
      <c r="Y5">
        <v>-0.1198270973826278</v>
      </c>
      <c r="Z5">
        <v>0.91868059219274312</v>
      </c>
      <c r="AA5">
        <v>0.69762250563184269</v>
      </c>
      <c r="AB5">
        <v>0.94463610896717232</v>
      </c>
      <c r="AC5">
        <v>0.64965535766554627</v>
      </c>
      <c r="AD5">
        <v>5.6012831476001682E-2</v>
      </c>
      <c r="AE5">
        <v>0.89637538580325093</v>
      </c>
      <c r="AF5">
        <v>-0.84239668685564884</v>
      </c>
      <c r="AG5">
        <v>0.87852218796094972</v>
      </c>
      <c r="AH5">
        <v>0.8701259660595998</v>
      </c>
      <c r="AI5">
        <v>0.29178805485463533</v>
      </c>
      <c r="AJ5">
        <v>0.96006495490356802</v>
      </c>
      <c r="AK5">
        <v>0.81566632027134778</v>
      </c>
      <c r="AL5">
        <v>0.94439866512030302</v>
      </c>
      <c r="AM5">
        <v>0.80392198780837631</v>
      </c>
      <c r="AN5">
        <v>0.73017786141068997</v>
      </c>
      <c r="AO5">
        <v>-0.42467972441223778</v>
      </c>
      <c r="AP5">
        <v>0.76675465223992212</v>
      </c>
      <c r="AQ5">
        <v>0.95076651314901683</v>
      </c>
      <c r="AR5">
        <v>0.65389526244640472</v>
      </c>
      <c r="AS5">
        <v>0.97837341077279971</v>
      </c>
      <c r="AT5">
        <v>0.95018247823354196</v>
      </c>
      <c r="AU5">
        <v>0.87639128519746068</v>
      </c>
      <c r="AV5">
        <v>0.919412004437835</v>
      </c>
      <c r="AW5">
        <v>-2.4960399618010149E-3</v>
      </c>
      <c r="AX5">
        <v>-0.1064796757793405</v>
      </c>
      <c r="AY5">
        <v>-7.4776942845923608E-2</v>
      </c>
      <c r="AZ5">
        <v>-6.8407500743729283E-2</v>
      </c>
      <c r="BA5">
        <v>-0.34255524561639711</v>
      </c>
      <c r="BB5">
        <v>-0.13833552065898241</v>
      </c>
      <c r="BC5">
        <v>-0.23008997415332849</v>
      </c>
      <c r="BD5">
        <v>-1.3749350605068839E-2</v>
      </c>
      <c r="BE5">
        <v>0.95684882041640629</v>
      </c>
      <c r="BF5">
        <v>0.32560894798052031</v>
      </c>
      <c r="BG5">
        <v>0.99716297201957083</v>
      </c>
      <c r="BH5">
        <v>0.97130241870796918</v>
      </c>
      <c r="BI5">
        <v>0.94287784300777233</v>
      </c>
      <c r="BJ5">
        <v>-0.90534892970890823</v>
      </c>
      <c r="BK5">
        <v>0.95375488205678693</v>
      </c>
      <c r="BL5">
        <v>0.93647302721633674</v>
      </c>
      <c r="BM5">
        <v>0.31959463478776801</v>
      </c>
      <c r="BN5">
        <v>4.513203012224825E-2</v>
      </c>
      <c r="BO5">
        <v>-0.31467003758725742</v>
      </c>
      <c r="BP5">
        <v>-0.35831454858186967</v>
      </c>
      <c r="BQ5">
        <v>-0.82538027966888239</v>
      </c>
      <c r="BR5">
        <v>0.98305774944741364</v>
      </c>
      <c r="BS5">
        <v>0.86623197025079179</v>
      </c>
      <c r="BT5">
        <v>0.93916771631133178</v>
      </c>
      <c r="BU5">
        <v>0.86566013201624159</v>
      </c>
    </row>
    <row r="6" spans="1:73" x14ac:dyDescent="0.25">
      <c r="A6" s="1" t="s">
        <v>4</v>
      </c>
      <c r="B6">
        <v>-0.54519705327905943</v>
      </c>
      <c r="C6">
        <v>-0.56537538088407591</v>
      </c>
      <c r="D6">
        <v>-0.32727835968721852</v>
      </c>
      <c r="E6">
        <v>-0.62909071356499946</v>
      </c>
      <c r="F6">
        <v>1</v>
      </c>
      <c r="G6">
        <v>-0.81611345859642415</v>
      </c>
      <c r="H6">
        <v>0.38206969078852049</v>
      </c>
      <c r="I6">
        <v>-0.43233133483270092</v>
      </c>
      <c r="J6">
        <v>-0.45212657231336578</v>
      </c>
      <c r="K6">
        <v>-0.4231110322758278</v>
      </c>
      <c r="L6">
        <v>-0.49914244125002832</v>
      </c>
      <c r="M6">
        <v>-0.29055264038922962</v>
      </c>
      <c r="N6">
        <v>-0.32963622995624858</v>
      </c>
      <c r="O6">
        <v>0.68690930875717893</v>
      </c>
      <c r="P6">
        <v>0.31992307004451631</v>
      </c>
      <c r="Q6">
        <v>-0.8035753574107829</v>
      </c>
      <c r="R6">
        <v>-0.54619785615132144</v>
      </c>
      <c r="S6">
        <v>-0.76392489537571662</v>
      </c>
      <c r="T6">
        <v>-0.52143540257877685</v>
      </c>
      <c r="U6">
        <v>-0.47862863921171978</v>
      </c>
      <c r="V6">
        <v>-9.0155671204301527E-2</v>
      </c>
      <c r="W6">
        <v>-6.1227033071617823E-2</v>
      </c>
      <c r="X6">
        <v>0.3800012082799421</v>
      </c>
      <c r="Y6">
        <v>-0.194384029051972</v>
      </c>
      <c r="Z6">
        <v>-0.73103654563567855</v>
      </c>
      <c r="AA6">
        <v>-0.26946030297921703</v>
      </c>
      <c r="AB6">
        <v>-0.156103689766212</v>
      </c>
      <c r="AC6">
        <v>-0.49330101889441103</v>
      </c>
      <c r="AD6">
        <v>-0.24157958241784239</v>
      </c>
      <c r="AE6">
        <v>1.5373182166989491E-2</v>
      </c>
      <c r="AF6">
        <v>0.18412991783502611</v>
      </c>
      <c r="AG6">
        <v>-0.60339729953595655</v>
      </c>
      <c r="AH6">
        <v>-0.74291018111994223</v>
      </c>
      <c r="AI6">
        <v>-0.1116073796764773</v>
      </c>
      <c r="AJ6">
        <v>-0.5755017477855594</v>
      </c>
      <c r="AK6">
        <v>-0.43233133483270092</v>
      </c>
      <c r="AL6">
        <v>-0.65244275692969789</v>
      </c>
      <c r="AM6">
        <v>-0.50778597548528037</v>
      </c>
      <c r="AN6">
        <v>-0.25323274460927792</v>
      </c>
      <c r="AO6">
        <v>0.47257535898265762</v>
      </c>
      <c r="AP6">
        <v>-0.57333452313852951</v>
      </c>
      <c r="AQ6">
        <v>-0.76156062910049183</v>
      </c>
      <c r="AR6">
        <v>-0.54628773754718762</v>
      </c>
      <c r="AS6">
        <v>-0.61592727191712227</v>
      </c>
      <c r="AT6">
        <v>-0.53539967721991677</v>
      </c>
      <c r="AU6">
        <v>-0.58620264106603159</v>
      </c>
      <c r="AV6">
        <v>-0.80279431134634893</v>
      </c>
      <c r="AW6">
        <v>1.54355136612547E-2</v>
      </c>
      <c r="AX6">
        <v>0.15787131727641979</v>
      </c>
      <c r="AY6">
        <v>0.3085757335983873</v>
      </c>
      <c r="AZ6">
        <v>0.18255094688117671</v>
      </c>
      <c r="BA6">
        <v>0.73949476543262671</v>
      </c>
      <c r="BB6">
        <v>0.43035393854784137</v>
      </c>
      <c r="BC6">
        <v>0.48346105240203308</v>
      </c>
      <c r="BD6">
        <v>3.6238142813934657E-2</v>
      </c>
      <c r="BE6">
        <v>-0.51036096297345768</v>
      </c>
      <c r="BF6">
        <v>5.7290353576111694E-3</v>
      </c>
      <c r="BG6">
        <v>-0.64743594930568604</v>
      </c>
      <c r="BH6">
        <v>-0.6746442178615919</v>
      </c>
      <c r="BI6">
        <v>-0.79706019757713775</v>
      </c>
      <c r="BJ6">
        <v>0.58975599385946931</v>
      </c>
      <c r="BK6">
        <v>-0.69577840829666326</v>
      </c>
      <c r="BL6">
        <v>-0.77500152670758471</v>
      </c>
      <c r="BM6">
        <v>-5.746892989298976E-3</v>
      </c>
      <c r="BN6">
        <v>0.14850778766005779</v>
      </c>
      <c r="BO6">
        <v>0.18170723638412831</v>
      </c>
      <c r="BP6">
        <v>0.39055778196136098</v>
      </c>
      <c r="BQ6">
        <v>0.34493141166615687</v>
      </c>
      <c r="BR6">
        <v>-0.46062632478396709</v>
      </c>
      <c r="BS6">
        <v>-0.4533948455286842</v>
      </c>
      <c r="BT6">
        <v>-0.57961018222591443</v>
      </c>
      <c r="BU6">
        <v>-0.79308041355903602</v>
      </c>
    </row>
    <row r="7" spans="1:73" x14ac:dyDescent="0.25">
      <c r="A7" s="1" t="s">
        <v>5</v>
      </c>
      <c r="B7">
        <v>0.73727770754545507</v>
      </c>
      <c r="C7">
        <v>0.79350894139288941</v>
      </c>
      <c r="D7">
        <v>0.90514254148371487</v>
      </c>
      <c r="E7">
        <v>0.91270589870233165</v>
      </c>
      <c r="F7">
        <v>-0.81611345859642415</v>
      </c>
      <c r="G7">
        <v>1</v>
      </c>
      <c r="H7">
        <v>-0.92627421451583625</v>
      </c>
      <c r="I7">
        <v>0.58556898579927497</v>
      </c>
      <c r="J7">
        <v>0.64321644467542527</v>
      </c>
      <c r="K7">
        <v>0.95898438172305589</v>
      </c>
      <c r="L7">
        <v>0.6961298886340167</v>
      </c>
      <c r="M7">
        <v>0.90831638168089557</v>
      </c>
      <c r="N7">
        <v>0.44849493415715341</v>
      </c>
      <c r="O7">
        <v>-0.64121772563969071</v>
      </c>
      <c r="P7">
        <v>-0.47509944659062903</v>
      </c>
      <c r="Q7">
        <v>0.99021832120243825</v>
      </c>
      <c r="R7">
        <v>0.78524562657662444</v>
      </c>
      <c r="S7">
        <v>0.93105225684073256</v>
      </c>
      <c r="T7">
        <v>0.73678627600449187</v>
      </c>
      <c r="U7">
        <v>0.87300039774432991</v>
      </c>
      <c r="V7">
        <v>-0.30958581508251909</v>
      </c>
      <c r="W7">
        <v>-2.3014031678904541E-2</v>
      </c>
      <c r="X7">
        <v>-0.33421553616663002</v>
      </c>
      <c r="Y7">
        <v>-0.15665117744058171</v>
      </c>
      <c r="Z7">
        <v>0.9897243589825766</v>
      </c>
      <c r="AA7">
        <v>0.61738768003604916</v>
      </c>
      <c r="AB7">
        <v>0.91835912374241424</v>
      </c>
      <c r="AC7">
        <v>0.73381057978470443</v>
      </c>
      <c r="AD7">
        <v>0.20770329728109449</v>
      </c>
      <c r="AE7">
        <v>0.90337579601339535</v>
      </c>
      <c r="AF7">
        <v>-0.83589505579685208</v>
      </c>
      <c r="AG7">
        <v>0.7906212478192054</v>
      </c>
      <c r="AH7">
        <v>0.85562749193138565</v>
      </c>
      <c r="AI7">
        <v>3.4568380518862539E-2</v>
      </c>
      <c r="AJ7">
        <v>0.83849914864331687</v>
      </c>
      <c r="AK7">
        <v>0.58556898579927497</v>
      </c>
      <c r="AL7">
        <v>0.91310426138434098</v>
      </c>
      <c r="AM7">
        <v>0.69120574941485191</v>
      </c>
      <c r="AN7">
        <v>0.5211718237834474</v>
      </c>
      <c r="AO7">
        <v>-0.60918739249770359</v>
      </c>
      <c r="AP7">
        <v>0.76249638432408184</v>
      </c>
      <c r="AQ7">
        <v>0.99211251291603619</v>
      </c>
      <c r="AR7">
        <v>0.7417351607729975</v>
      </c>
      <c r="AS7">
        <v>0.95460124167959581</v>
      </c>
      <c r="AT7">
        <v>0.95417978724237351</v>
      </c>
      <c r="AU7">
        <v>0.80110843342875493</v>
      </c>
      <c r="AV7">
        <v>0.97132031648583028</v>
      </c>
      <c r="AW7">
        <v>6.8298283010055416E-2</v>
      </c>
      <c r="AX7">
        <v>1.7173291240967919E-2</v>
      </c>
      <c r="AY7">
        <v>-0.13121527700675889</v>
      </c>
      <c r="AZ7">
        <v>-3.799048925678384E-2</v>
      </c>
      <c r="BA7">
        <v>-0.46321665020716768</v>
      </c>
      <c r="BB7">
        <v>-0.28772292824439227</v>
      </c>
      <c r="BC7">
        <v>-0.20541295424659339</v>
      </c>
      <c r="BD7">
        <v>5.3858994224164E-2</v>
      </c>
      <c r="BE7">
        <v>0.75608576781508374</v>
      </c>
      <c r="BF7">
        <v>0.25817925032980749</v>
      </c>
      <c r="BG7">
        <v>0.91694187590697473</v>
      </c>
      <c r="BH7">
        <v>0.90183325856619978</v>
      </c>
      <c r="BI7">
        <v>0.99322111903009902</v>
      </c>
      <c r="BJ7">
        <v>-0.9252413578480394</v>
      </c>
      <c r="BK7">
        <v>0.97696514655550293</v>
      </c>
      <c r="BL7">
        <v>0.99324730126026051</v>
      </c>
      <c r="BM7">
        <v>0.2603854030697168</v>
      </c>
      <c r="BN7">
        <v>-0.54525055198455663</v>
      </c>
      <c r="BO7">
        <v>-0.76007823716281486</v>
      </c>
      <c r="BP7">
        <v>-0.42975791824206488</v>
      </c>
      <c r="BQ7">
        <v>-0.86817010918453252</v>
      </c>
      <c r="BR7">
        <v>0.97199724179289304</v>
      </c>
      <c r="BS7">
        <v>0.8038630980936794</v>
      </c>
      <c r="BT7">
        <v>0.90260366930836156</v>
      </c>
      <c r="BU7">
        <v>0.91905300871108431</v>
      </c>
    </row>
    <row r="8" spans="1:73" x14ac:dyDescent="0.25">
      <c r="A8" s="1" t="s">
        <v>6</v>
      </c>
      <c r="B8">
        <v>-8.4207408411275303E-2</v>
      </c>
      <c r="C8">
        <v>0.12218081719803479</v>
      </c>
      <c r="D8">
        <v>-3.6590744348157067E-2</v>
      </c>
      <c r="E8">
        <v>-0.89134696821215098</v>
      </c>
      <c r="F8">
        <v>0.38206969078852049</v>
      </c>
      <c r="G8">
        <v>-0.92627421451583625</v>
      </c>
      <c r="H8">
        <v>1</v>
      </c>
      <c r="I8">
        <v>1.8673653097775422E-2</v>
      </c>
      <c r="J8">
        <v>-6.6563865964201385E-2</v>
      </c>
      <c r="K8">
        <v>-0.20813013626010779</v>
      </c>
      <c r="L8">
        <v>-0.23452744822397081</v>
      </c>
      <c r="M8">
        <v>5.6196056781654777E-2</v>
      </c>
      <c r="N8">
        <v>-9.9767918880183326E-2</v>
      </c>
      <c r="O8">
        <v>0</v>
      </c>
      <c r="P8">
        <v>-0.92063363780604923</v>
      </c>
      <c r="Q8">
        <v>-0.85532096626429666</v>
      </c>
      <c r="R8">
        <v>0.24741408709300119</v>
      </c>
      <c r="S8">
        <v>0</v>
      </c>
      <c r="T8">
        <v>0.17950255351910319</v>
      </c>
      <c r="U8">
        <v>-0.88664849883733898</v>
      </c>
      <c r="V8">
        <v>0.31561479499737621</v>
      </c>
      <c r="W8">
        <v>0.32971788885570458</v>
      </c>
      <c r="X8">
        <v>0.1321096172318334</v>
      </c>
      <c r="Y8">
        <v>-0.14287542465529149</v>
      </c>
      <c r="Z8">
        <v>-0.45592640516858313</v>
      </c>
      <c r="AA8">
        <v>3.3663468014385363E-2</v>
      </c>
      <c r="AB8">
        <v>-0.15837859473797589</v>
      </c>
      <c r="AC8">
        <v>-0.24637839895781721</v>
      </c>
      <c r="AD8">
        <v>0.29577258117170702</v>
      </c>
      <c r="AE8">
        <v>0.32720145258229061</v>
      </c>
      <c r="AF8">
        <v>0.73868661508397249</v>
      </c>
      <c r="AG8">
        <v>-0.85700928666832654</v>
      </c>
      <c r="AH8">
        <v>-0.11447316656857601</v>
      </c>
      <c r="AI8">
        <v>-0.89116351225295187</v>
      </c>
      <c r="AJ8">
        <v>-0.1806355840352917</v>
      </c>
      <c r="AK8">
        <v>1.8673653097775422E-2</v>
      </c>
      <c r="AL8">
        <v>-7.2325363619088257E-2</v>
      </c>
      <c r="AM8">
        <v>-0.30713592271429419</v>
      </c>
      <c r="AN8">
        <v>-0.56085950377315874</v>
      </c>
      <c r="AO8">
        <v>-1.9480614546450721E-3</v>
      </c>
      <c r="AP8">
        <v>-0.1412923471151642</v>
      </c>
      <c r="AQ8">
        <v>-2.5387350299329561E-2</v>
      </c>
      <c r="AR8">
        <v>0.25628390523761102</v>
      </c>
      <c r="AS8">
        <v>-0.12552078527424609</v>
      </c>
      <c r="AT8">
        <v>-0.39355003226510538</v>
      </c>
      <c r="AU8">
        <v>3.3746165647645658E-3</v>
      </c>
      <c r="AV8">
        <v>-0.15416584069583331</v>
      </c>
      <c r="AW8">
        <v>3.0322767014342941E-2</v>
      </c>
      <c r="AX8">
        <v>0.1868816518393619</v>
      </c>
      <c r="AY8">
        <v>-0.30958950159273141</v>
      </c>
      <c r="AZ8">
        <v>-0.27081248247907608</v>
      </c>
      <c r="BA8">
        <v>0.34049082170935829</v>
      </c>
      <c r="BB8">
        <v>-0.16537562503096959</v>
      </c>
      <c r="BC8">
        <v>0.22933442451637609</v>
      </c>
      <c r="BD8">
        <v>7.7684268999652153E-2</v>
      </c>
      <c r="BE8">
        <v>-1.402579889614845E-2</v>
      </c>
      <c r="BF8">
        <v>0.25574301779750491</v>
      </c>
      <c r="BG8">
        <v>-0.85961112303371578</v>
      </c>
      <c r="BH8">
        <v>-0.78948804866280475</v>
      </c>
      <c r="BI8">
        <v>-0.16975346058621249</v>
      </c>
      <c r="BJ8">
        <v>0.53521156895828592</v>
      </c>
      <c r="BK8">
        <v>0.12352714074689219</v>
      </c>
      <c r="BL8">
        <v>-9.6307399049559345E-2</v>
      </c>
      <c r="BM8">
        <v>0.34623063129745008</v>
      </c>
      <c r="BN8">
        <v>-0.51759501113945572</v>
      </c>
      <c r="BO8">
        <v>-0.44302846224900583</v>
      </c>
      <c r="BP8">
        <v>7.3091237171952553E-2</v>
      </c>
      <c r="BQ8">
        <v>0.41865875440125888</v>
      </c>
      <c r="BR8">
        <v>-0.40600299557538799</v>
      </c>
      <c r="BS8">
        <v>-0.39432029856885442</v>
      </c>
      <c r="BT8">
        <v>-0.33919109064858288</v>
      </c>
      <c r="BU8">
        <v>-0.57606808444896762</v>
      </c>
    </row>
    <row r="9" spans="1:73" x14ac:dyDescent="0.25">
      <c r="A9" s="1" t="s">
        <v>7</v>
      </c>
      <c r="B9">
        <v>0.84894644225221716</v>
      </c>
      <c r="C9">
        <v>0.85890386908595373</v>
      </c>
      <c r="D9">
        <v>0.97814151275587835</v>
      </c>
      <c r="E9">
        <v>0.81566632027134778</v>
      </c>
      <c r="F9">
        <v>-0.43233133483270092</v>
      </c>
      <c r="G9">
        <v>0.58556898579927497</v>
      </c>
      <c r="H9">
        <v>1.8673653097775422E-2</v>
      </c>
      <c r="I9">
        <v>1</v>
      </c>
      <c r="J9">
        <v>0.92609850251812709</v>
      </c>
      <c r="K9">
        <v>0.99707308252944726</v>
      </c>
      <c r="L9">
        <v>0.81900281304401823</v>
      </c>
      <c r="M9">
        <v>0.98811796273228802</v>
      </c>
      <c r="N9">
        <v>0.76726225948578475</v>
      </c>
      <c r="O9">
        <v>0.1237319806548997</v>
      </c>
      <c r="P9">
        <v>0.38229905279967252</v>
      </c>
      <c r="Q9">
        <v>0.50147865558757221</v>
      </c>
      <c r="R9">
        <v>0.73167333619380726</v>
      </c>
      <c r="S9">
        <v>-6.1283044206562692E-2</v>
      </c>
      <c r="T9">
        <v>0.86087407331291466</v>
      </c>
      <c r="U9">
        <v>0.93517701795733554</v>
      </c>
      <c r="V9">
        <v>0.74659272253108422</v>
      </c>
      <c r="W9">
        <v>0.71248392874130018</v>
      </c>
      <c r="X9">
        <v>0.34544125117677399</v>
      </c>
      <c r="Y9">
        <v>-0.14635039221787841</v>
      </c>
      <c r="Z9">
        <v>0.75941500439478615</v>
      </c>
      <c r="AA9">
        <v>0.29909652025419131</v>
      </c>
      <c r="AB9">
        <v>0.94715268580430778</v>
      </c>
      <c r="AC9">
        <v>0.54528409482047868</v>
      </c>
      <c r="AD9">
        <v>0.57513420799823034</v>
      </c>
      <c r="AE9">
        <v>0.96404575123552294</v>
      </c>
      <c r="AF9">
        <v>0.59441807044285222</v>
      </c>
      <c r="AG9">
        <v>0.86223939670127137</v>
      </c>
      <c r="AH9">
        <v>0.82584402891849906</v>
      </c>
      <c r="AI9">
        <v>0.72398806120019588</v>
      </c>
      <c r="AJ9">
        <v>0.94927659425705024</v>
      </c>
      <c r="AK9">
        <v>1</v>
      </c>
      <c r="AL9">
        <v>0.90817096473213532</v>
      </c>
      <c r="AM9">
        <v>0.37026576938426642</v>
      </c>
      <c r="AN9">
        <v>0.76170435654492885</v>
      </c>
      <c r="AO9">
        <v>0.19324418278009681</v>
      </c>
      <c r="AP9">
        <v>0.72457154319338613</v>
      </c>
      <c r="AQ9">
        <v>0.82206461348336768</v>
      </c>
      <c r="AR9">
        <v>0.73273710125974023</v>
      </c>
      <c r="AS9">
        <v>0.9463755566674803</v>
      </c>
      <c r="AT9">
        <v>0.71438329918072518</v>
      </c>
      <c r="AU9">
        <v>0.89562252962879274</v>
      </c>
      <c r="AV9">
        <v>0.65810298927128175</v>
      </c>
      <c r="AW9">
        <v>-6.4709872149827694E-2</v>
      </c>
      <c r="AX9">
        <v>-6.2625208979871949E-2</v>
      </c>
      <c r="AY9">
        <v>-3.8114999419481613E-2</v>
      </c>
      <c r="AZ9">
        <v>-0.23060719025249959</v>
      </c>
      <c r="BA9">
        <v>-0.23223550377416241</v>
      </c>
      <c r="BB9">
        <v>-6.3281453528791512E-2</v>
      </c>
      <c r="BC9">
        <v>8.0089681701509582E-2</v>
      </c>
      <c r="BD9">
        <v>-7.1343767654805115E-2</v>
      </c>
      <c r="BE9">
        <v>0.94667308818318419</v>
      </c>
      <c r="BF9">
        <v>0.16712652544021139</v>
      </c>
      <c r="BG9">
        <v>0.83714812735262301</v>
      </c>
      <c r="BH9">
        <v>0.86744906988208748</v>
      </c>
      <c r="BI9">
        <v>0.77955755694912865</v>
      </c>
      <c r="BJ9">
        <v>-8.1223385199401629E-2</v>
      </c>
      <c r="BK9">
        <v>0.87114158121214902</v>
      </c>
      <c r="BL9">
        <v>0.80927731462528363</v>
      </c>
      <c r="BM9">
        <v>0.64832851729755303</v>
      </c>
      <c r="BN9">
        <v>0.45437887501669888</v>
      </c>
      <c r="BO9">
        <v>0.2347926237889672</v>
      </c>
      <c r="BP9">
        <v>-9.446806162765653E-2</v>
      </c>
      <c r="BQ9">
        <v>0.34988918158850862</v>
      </c>
      <c r="BR9">
        <v>0.80622197904825765</v>
      </c>
      <c r="BS9">
        <v>0.93719439618239608</v>
      </c>
      <c r="BT9">
        <v>0.79739395704897975</v>
      </c>
      <c r="BU9">
        <v>0.75567317412184576</v>
      </c>
    </row>
    <row r="10" spans="1:73" x14ac:dyDescent="0.25">
      <c r="A10" s="1" t="s">
        <v>8</v>
      </c>
      <c r="B10">
        <v>0.87747540607299823</v>
      </c>
      <c r="C10">
        <v>0.90685541600558983</v>
      </c>
      <c r="D10">
        <v>0.90028479580938792</v>
      </c>
      <c r="E10">
        <v>0.86350752172813594</v>
      </c>
      <c r="F10">
        <v>-0.45212657231336578</v>
      </c>
      <c r="G10">
        <v>0.64321644467542527</v>
      </c>
      <c r="H10">
        <v>-6.6563865964201385E-2</v>
      </c>
      <c r="I10">
        <v>0.92609850251812709</v>
      </c>
      <c r="J10">
        <v>1</v>
      </c>
      <c r="K10">
        <v>0.93608143568884572</v>
      </c>
      <c r="L10">
        <v>0.87548594481332354</v>
      </c>
      <c r="M10">
        <v>0.90841057171507866</v>
      </c>
      <c r="N10">
        <v>0.88063737905396844</v>
      </c>
      <c r="O10">
        <v>0.48700253951237449</v>
      </c>
      <c r="P10">
        <v>1.4091551866820561E-2</v>
      </c>
      <c r="Q10">
        <v>0.59958988139214653</v>
      </c>
      <c r="R10">
        <v>0.76999375473549847</v>
      </c>
      <c r="S10">
        <v>-0.35870015830845942</v>
      </c>
      <c r="T10">
        <v>0.87018880957314027</v>
      </c>
      <c r="U10">
        <v>0.86754635639881772</v>
      </c>
      <c r="V10">
        <v>0.63422178712281319</v>
      </c>
      <c r="W10">
        <v>0.60464224280595769</v>
      </c>
      <c r="X10">
        <v>0.1229873106289583</v>
      </c>
      <c r="Y10">
        <v>-6.3014893191775723E-2</v>
      </c>
      <c r="Z10">
        <v>0.77868127502498474</v>
      </c>
      <c r="AA10">
        <v>0.49624743263218879</v>
      </c>
      <c r="AB10">
        <v>0.87795235869663479</v>
      </c>
      <c r="AC10">
        <v>0.56173187750321341</v>
      </c>
      <c r="AD10">
        <v>0.45254722570982292</v>
      </c>
      <c r="AE10">
        <v>0.92348735472923393</v>
      </c>
      <c r="AF10">
        <v>0.44157368196713798</v>
      </c>
      <c r="AG10">
        <v>0.83874686739749615</v>
      </c>
      <c r="AH10">
        <v>0.84079380757144528</v>
      </c>
      <c r="AI10">
        <v>0.50699008164797221</v>
      </c>
      <c r="AJ10">
        <v>0.95263245638151151</v>
      </c>
      <c r="AK10">
        <v>0.9260985025181272</v>
      </c>
      <c r="AL10">
        <v>0.92395964013762411</v>
      </c>
      <c r="AM10">
        <v>0.62691465362903143</v>
      </c>
      <c r="AN10">
        <v>0.72674564470397751</v>
      </c>
      <c r="AO10">
        <v>3.8533276499863572E-2</v>
      </c>
      <c r="AP10">
        <v>0.80845996523733721</v>
      </c>
      <c r="AQ10">
        <v>0.8552269480664757</v>
      </c>
      <c r="AR10">
        <v>0.73777394258877571</v>
      </c>
      <c r="AS10">
        <v>0.97621055311914284</v>
      </c>
      <c r="AT10">
        <v>0.83274899078578368</v>
      </c>
      <c r="AU10">
        <v>0.86931382812483537</v>
      </c>
      <c r="AV10">
        <v>0.76878813148369862</v>
      </c>
      <c r="AW10">
        <v>5.441362462140726E-2</v>
      </c>
      <c r="AX10">
        <v>-2.148888005876861E-2</v>
      </c>
      <c r="AY10">
        <v>4.6183010068784822E-2</v>
      </c>
      <c r="AZ10">
        <v>0.112889983017169</v>
      </c>
      <c r="BA10">
        <v>-8.8301767610874549E-2</v>
      </c>
      <c r="BB10">
        <v>-0.26012777904527962</v>
      </c>
      <c r="BC10">
        <v>-2.124555898670346E-2</v>
      </c>
      <c r="BD10">
        <v>6.3578844683441535E-2</v>
      </c>
      <c r="BE10">
        <v>0.96011319805187212</v>
      </c>
      <c r="BF10">
        <v>0.2679381023711519</v>
      </c>
      <c r="BG10">
        <v>0.87331418294077157</v>
      </c>
      <c r="BH10">
        <v>0.8774549944419936</v>
      </c>
      <c r="BI10">
        <v>0.82382704619817682</v>
      </c>
      <c r="BJ10">
        <v>-0.30339034403068688</v>
      </c>
      <c r="BK10">
        <v>0.88723407171111157</v>
      </c>
      <c r="BL10">
        <v>0.83362365507660652</v>
      </c>
      <c r="BM10">
        <v>0.61958660012535127</v>
      </c>
      <c r="BN10">
        <v>0.18128933468931319</v>
      </c>
      <c r="BO10">
        <v>-5.0583954889552522E-2</v>
      </c>
      <c r="BP10">
        <v>-0.11373314640606309</v>
      </c>
      <c r="BQ10">
        <v>0.1065246619524317</v>
      </c>
      <c r="BR10">
        <v>0.92190929248271947</v>
      </c>
      <c r="BS10">
        <v>0.87013599728989754</v>
      </c>
      <c r="BT10">
        <v>0.94367176355914095</v>
      </c>
      <c r="BU10">
        <v>0.73969152698345397</v>
      </c>
    </row>
    <row r="11" spans="1:73" x14ac:dyDescent="0.25">
      <c r="A11" s="1" t="s">
        <v>9</v>
      </c>
      <c r="B11">
        <v>0.8303978105984956</v>
      </c>
      <c r="C11">
        <v>0.83796398133082406</v>
      </c>
      <c r="D11">
        <v>0.97086656771626689</v>
      </c>
      <c r="E11">
        <v>0.97939397526670247</v>
      </c>
      <c r="F11">
        <v>-0.4231110322758278</v>
      </c>
      <c r="G11">
        <v>0.95898438172305589</v>
      </c>
      <c r="H11">
        <v>-0.20813013626010779</v>
      </c>
      <c r="I11">
        <v>0.99707308252944726</v>
      </c>
      <c r="J11">
        <v>0.93608143568884572</v>
      </c>
      <c r="K11">
        <v>1</v>
      </c>
      <c r="L11">
        <v>0.8347803281563686</v>
      </c>
      <c r="M11">
        <v>0.98785121980322366</v>
      </c>
      <c r="N11">
        <v>0.67164740259482258</v>
      </c>
      <c r="O11">
        <v>0</v>
      </c>
      <c r="P11">
        <v>0.91878186773425763</v>
      </c>
      <c r="Q11">
        <v>0.94738524275100977</v>
      </c>
      <c r="R11">
        <v>0.59512220939888671</v>
      </c>
      <c r="S11">
        <v>0</v>
      </c>
      <c r="T11">
        <v>0.79693558842227608</v>
      </c>
      <c r="U11">
        <v>0.98178512344760671</v>
      </c>
      <c r="V11">
        <v>0.80027955479569923</v>
      </c>
      <c r="W11">
        <v>0.80422148798874304</v>
      </c>
      <c r="X11">
        <v>0.3864856792748862</v>
      </c>
      <c r="Y11">
        <v>-0.10693505655154111</v>
      </c>
      <c r="Z11">
        <v>0.96496182155667987</v>
      </c>
      <c r="AA11">
        <v>0.55157675395614469</v>
      </c>
      <c r="AB11">
        <v>0.9446376330436802</v>
      </c>
      <c r="AC11">
        <v>0.33186615124321001</v>
      </c>
      <c r="AD11">
        <v>0.47248498720149468</v>
      </c>
      <c r="AE11">
        <v>0.94484128835378067</v>
      </c>
      <c r="AF11">
        <v>0.39455064889217051</v>
      </c>
      <c r="AG11">
        <v>0.93799667283938171</v>
      </c>
      <c r="AH11">
        <v>0.76401782061101886</v>
      </c>
      <c r="AI11">
        <v>0.98118064482329714</v>
      </c>
      <c r="AJ11">
        <v>0.9731712673522166</v>
      </c>
      <c r="AK11">
        <v>0.99707308252944737</v>
      </c>
      <c r="AL11">
        <v>0.95797432205024735</v>
      </c>
      <c r="AM11">
        <v>0.84236877784824715</v>
      </c>
      <c r="AN11">
        <v>0.94570950984165758</v>
      </c>
      <c r="AO11">
        <v>0.77601673449577357</v>
      </c>
      <c r="AP11">
        <v>0.68240827634294754</v>
      </c>
      <c r="AQ11">
        <v>0.98339686013475436</v>
      </c>
      <c r="AR11">
        <v>0.58452635311956735</v>
      </c>
      <c r="AS11">
        <v>0.96463752682738069</v>
      </c>
      <c r="AT11">
        <v>0.91164620546188868</v>
      </c>
      <c r="AU11">
        <v>0.92469502501211387</v>
      </c>
      <c r="AV11">
        <v>0.69267143689409072</v>
      </c>
      <c r="AW11">
        <v>-0.26251334605547499</v>
      </c>
      <c r="AX11">
        <v>-7.8395039598745178E-2</v>
      </c>
      <c r="AY11">
        <v>2.8522384139900929E-2</v>
      </c>
      <c r="AZ11">
        <v>-0.72493789232277817</v>
      </c>
      <c r="BA11">
        <v>-0.21869907837742211</v>
      </c>
      <c r="BB11">
        <v>4.11503642566119E-2</v>
      </c>
      <c r="BC11">
        <v>8.4498137713750546E-2</v>
      </c>
      <c r="BD11">
        <v>-0.25805885248818511</v>
      </c>
      <c r="BE11">
        <v>0.98841758044687622</v>
      </c>
      <c r="BF11">
        <v>-9.0468058499887968E-2</v>
      </c>
      <c r="BG11">
        <v>0.97155172968202608</v>
      </c>
      <c r="BH11">
        <v>0.94315081385969846</v>
      </c>
      <c r="BI11">
        <v>0.96769245495641298</v>
      </c>
      <c r="BJ11">
        <v>0.68753010997217046</v>
      </c>
      <c r="BK11">
        <v>0.9706798064852511</v>
      </c>
      <c r="BL11">
        <v>0.98163489052074837</v>
      </c>
      <c r="BM11">
        <v>0.52679458793998846</v>
      </c>
      <c r="BN11">
        <v>0.677146996143417</v>
      </c>
      <c r="BO11">
        <v>0.67388181070239672</v>
      </c>
      <c r="BP11">
        <v>5.180560714733462E-2</v>
      </c>
      <c r="BQ11">
        <v>0.83591746320134608</v>
      </c>
      <c r="BR11">
        <v>0.96670134334528568</v>
      </c>
      <c r="BS11">
        <v>0.9503463276863795</v>
      </c>
      <c r="BT11">
        <v>0.80094569050964459</v>
      </c>
      <c r="BU11">
        <v>0.90404572851493814</v>
      </c>
    </row>
    <row r="12" spans="1:73" x14ac:dyDescent="0.25">
      <c r="A12" s="1" t="s">
        <v>10</v>
      </c>
      <c r="B12">
        <v>0.6950511976360243</v>
      </c>
      <c r="C12">
        <v>0.6721737123913224</v>
      </c>
      <c r="D12">
        <v>0.71663829960924819</v>
      </c>
      <c r="E12">
        <v>0.7722597587702682</v>
      </c>
      <c r="F12">
        <v>-0.49914244125002832</v>
      </c>
      <c r="G12">
        <v>0.6961298886340167</v>
      </c>
      <c r="H12">
        <v>-0.23452744822397081</v>
      </c>
      <c r="I12">
        <v>0.81900281304401823</v>
      </c>
      <c r="J12">
        <v>0.87548594481332354</v>
      </c>
      <c r="K12">
        <v>0.8347803281563686</v>
      </c>
      <c r="L12">
        <v>1</v>
      </c>
      <c r="M12">
        <v>0.76386548995377068</v>
      </c>
      <c r="N12">
        <v>0.56787375929946382</v>
      </c>
      <c r="O12">
        <v>0</v>
      </c>
      <c r="P12">
        <v>0.87012977067877773</v>
      </c>
      <c r="Q12">
        <v>0.80536373946029394</v>
      </c>
      <c r="R12">
        <v>0.38674006730662841</v>
      </c>
      <c r="S12">
        <v>0</v>
      </c>
      <c r="T12">
        <v>0.56996846252783395</v>
      </c>
      <c r="U12">
        <v>0.80242836214210078</v>
      </c>
      <c r="V12">
        <v>0.47974472355106879</v>
      </c>
      <c r="W12">
        <v>0.46275219921935651</v>
      </c>
      <c r="X12">
        <v>0.24356302630685939</v>
      </c>
      <c r="Y12">
        <v>0.2091391439786362</v>
      </c>
      <c r="Z12">
        <v>0.70254812077057072</v>
      </c>
      <c r="AA12">
        <v>0.2163698564403512</v>
      </c>
      <c r="AB12">
        <v>0.72569665185688015</v>
      </c>
      <c r="AC12">
        <v>-2.6830978039267799E-2</v>
      </c>
      <c r="AD12">
        <v>0.29514784719321019</v>
      </c>
      <c r="AE12">
        <v>0.51177398394312634</v>
      </c>
      <c r="AF12">
        <v>0.21804570984789801</v>
      </c>
      <c r="AG12">
        <v>0.78881928383936095</v>
      </c>
      <c r="AH12">
        <v>0.67622336802025795</v>
      </c>
      <c r="AI12">
        <v>0.79006914071778589</v>
      </c>
      <c r="AJ12">
        <v>0.84411217406946004</v>
      </c>
      <c r="AK12">
        <v>0.81900281304401823</v>
      </c>
      <c r="AL12">
        <v>0.79024431280895124</v>
      </c>
      <c r="AM12">
        <v>0.64423328293486282</v>
      </c>
      <c r="AN12">
        <v>0.77983719137333474</v>
      </c>
      <c r="AO12">
        <v>0.793943209071579</v>
      </c>
      <c r="AP12">
        <v>0.56582831765198094</v>
      </c>
      <c r="AQ12">
        <v>0.79101055422955091</v>
      </c>
      <c r="AR12">
        <v>0.37208819643825319</v>
      </c>
      <c r="AS12">
        <v>0.88357225690257224</v>
      </c>
      <c r="AT12">
        <v>0.7505334722764796</v>
      </c>
      <c r="AU12">
        <v>0.68673931392785481</v>
      </c>
      <c r="AV12">
        <v>0.68154171845735756</v>
      </c>
      <c r="AW12">
        <v>-0.14706966164870919</v>
      </c>
      <c r="AX12">
        <v>-0.1642513392713856</v>
      </c>
      <c r="AY12">
        <v>0.14916957614030271</v>
      </c>
      <c r="AZ12">
        <v>-0.21601940500832431</v>
      </c>
      <c r="BA12">
        <v>0.19180085088427479</v>
      </c>
      <c r="BB12">
        <v>-0.14742673208893389</v>
      </c>
      <c r="BC12">
        <v>-0.14293593043887479</v>
      </c>
      <c r="BD12">
        <v>-0.11430968468384239</v>
      </c>
      <c r="BE12">
        <v>0.80909712996578687</v>
      </c>
      <c r="BF12">
        <v>0.1755651341615283</v>
      </c>
      <c r="BG12">
        <v>0.76888305678451307</v>
      </c>
      <c r="BH12">
        <v>0.75132912592326728</v>
      </c>
      <c r="BI12">
        <v>0.83268114440593066</v>
      </c>
      <c r="BJ12">
        <v>0.52687174046592722</v>
      </c>
      <c r="BK12">
        <v>0.71906832768551054</v>
      </c>
      <c r="BL12">
        <v>0.81300119265009174</v>
      </c>
      <c r="BM12">
        <v>0.33235662755410078</v>
      </c>
      <c r="BN12">
        <v>0.2452792197851634</v>
      </c>
      <c r="BO12">
        <v>0.3456633324198542</v>
      </c>
      <c r="BP12">
        <v>-0.15280268916063849</v>
      </c>
      <c r="BQ12">
        <v>0.62497438639851677</v>
      </c>
      <c r="BR12">
        <v>0.8502500277584204</v>
      </c>
      <c r="BS12">
        <v>0.78206559160435252</v>
      </c>
      <c r="BT12">
        <v>0.70109202477237242</v>
      </c>
      <c r="BU12">
        <v>0.78003289127716546</v>
      </c>
    </row>
    <row r="13" spans="1:73" x14ac:dyDescent="0.25">
      <c r="A13" s="1" t="s">
        <v>11</v>
      </c>
      <c r="B13">
        <v>0.8459419120607411</v>
      </c>
      <c r="C13">
        <v>0.88534196500717288</v>
      </c>
      <c r="D13">
        <v>0.98402942575648855</v>
      </c>
      <c r="E13">
        <v>0.93603499344609153</v>
      </c>
      <c r="F13">
        <v>-0.29055264038922962</v>
      </c>
      <c r="G13">
        <v>0.90831638168089557</v>
      </c>
      <c r="H13">
        <v>5.6196056781654777E-2</v>
      </c>
      <c r="I13">
        <v>0.98811796273228802</v>
      </c>
      <c r="J13">
        <v>0.90841057171507866</v>
      </c>
      <c r="K13">
        <v>0.98785121980322366</v>
      </c>
      <c r="L13">
        <v>0.76386548995377068</v>
      </c>
      <c r="M13">
        <v>1</v>
      </c>
      <c r="N13">
        <v>0.67680191259061673</v>
      </c>
      <c r="O13">
        <v>0</v>
      </c>
      <c r="P13">
        <v>0.78834065284125576</v>
      </c>
      <c r="Q13">
        <v>0.8176875270902717</v>
      </c>
      <c r="R13">
        <v>0.75869446182539135</v>
      </c>
      <c r="S13">
        <v>0</v>
      </c>
      <c r="T13">
        <v>0.88019672114354808</v>
      </c>
      <c r="U13">
        <v>0.89218725599155746</v>
      </c>
      <c r="V13">
        <v>0.77943827533566323</v>
      </c>
      <c r="W13">
        <v>0.74208372674175616</v>
      </c>
      <c r="X13">
        <v>0.47411144991849691</v>
      </c>
      <c r="Y13">
        <v>-0.23635328422152099</v>
      </c>
      <c r="Z13">
        <v>0.959261397411179</v>
      </c>
      <c r="AA13">
        <v>0.71462048889175467</v>
      </c>
      <c r="AB13">
        <v>0.9543849685583069</v>
      </c>
      <c r="AC13">
        <v>0.42230911664121351</v>
      </c>
      <c r="AD13">
        <v>0.67529208633048166</v>
      </c>
      <c r="AE13">
        <v>0.96306109419464114</v>
      </c>
      <c r="AF13">
        <v>0.64279433080093018</v>
      </c>
      <c r="AG13">
        <v>0.83352131933970652</v>
      </c>
      <c r="AH13">
        <v>0.73981239474683402</v>
      </c>
      <c r="AI13">
        <v>0.912202167508819</v>
      </c>
      <c r="AJ13">
        <v>0.94469562571510224</v>
      </c>
      <c r="AK13">
        <v>0.98811796273228802</v>
      </c>
      <c r="AL13">
        <v>0.9528554117126673</v>
      </c>
      <c r="AM13">
        <v>0.46229248685359797</v>
      </c>
      <c r="AN13">
        <v>0.61633163441973571</v>
      </c>
      <c r="AO13">
        <v>0.80214122022095913</v>
      </c>
      <c r="AP13">
        <v>0.6761789660480686</v>
      </c>
      <c r="AQ13">
        <v>0.97717575426091319</v>
      </c>
      <c r="AR13">
        <v>0.75234977099509781</v>
      </c>
      <c r="AS13">
        <v>0.93007539247863236</v>
      </c>
      <c r="AT13">
        <v>0.89721403869599237</v>
      </c>
      <c r="AU13">
        <v>0.9160172684491088</v>
      </c>
      <c r="AV13">
        <v>0.64635795132394336</v>
      </c>
      <c r="AW13">
        <v>-0.21748489341496649</v>
      </c>
      <c r="AX13">
        <v>-7.7593797004647164E-2</v>
      </c>
      <c r="AY13">
        <v>-1.2520207469684261E-3</v>
      </c>
      <c r="AZ13">
        <v>-0.38974819457820409</v>
      </c>
      <c r="BA13">
        <v>-0.31132444579463381</v>
      </c>
      <c r="BB13">
        <v>0.17858588295774641</v>
      </c>
      <c r="BC13">
        <v>0.19928452194099111</v>
      </c>
      <c r="BD13">
        <v>-0.20925853985013571</v>
      </c>
      <c r="BE13">
        <v>0.97641294637114706</v>
      </c>
      <c r="BF13">
        <v>-0.1479291863902806</v>
      </c>
      <c r="BG13">
        <v>0.92003431670055791</v>
      </c>
      <c r="BH13">
        <v>0.87822343553903537</v>
      </c>
      <c r="BI13">
        <v>0.9421327017907617</v>
      </c>
      <c r="BJ13">
        <v>0.83026319245330005</v>
      </c>
      <c r="BK13">
        <v>0.98064726623421594</v>
      </c>
      <c r="BL13">
        <v>0.96928337214508875</v>
      </c>
      <c r="BM13">
        <v>0.64436781475924543</v>
      </c>
      <c r="BN13">
        <v>0.78344271986318492</v>
      </c>
      <c r="BO13">
        <v>0.74653705762647449</v>
      </c>
      <c r="BP13">
        <v>0.130942765894934</v>
      </c>
      <c r="BQ13">
        <v>0.90922028398089316</v>
      </c>
      <c r="BR13">
        <v>0.93680802550471987</v>
      </c>
      <c r="BS13">
        <v>0.93620998540277456</v>
      </c>
      <c r="BT13">
        <v>0.73111161758907228</v>
      </c>
      <c r="BU13">
        <v>0.87124457239461994</v>
      </c>
    </row>
    <row r="14" spans="1:73" x14ac:dyDescent="0.25">
      <c r="A14" s="1" t="s">
        <v>12</v>
      </c>
      <c r="B14">
        <v>0.66161411559827599</v>
      </c>
      <c r="C14">
        <v>0.72428864024758011</v>
      </c>
      <c r="D14">
        <v>0.70685625845434885</v>
      </c>
      <c r="E14">
        <v>0.73984459970751737</v>
      </c>
      <c r="F14">
        <v>-0.32963622995624858</v>
      </c>
      <c r="G14">
        <v>0.44849493415715341</v>
      </c>
      <c r="H14">
        <v>-9.9767918880183326E-2</v>
      </c>
      <c r="I14">
        <v>0.76726225948578475</v>
      </c>
      <c r="J14">
        <v>0.88063737905396844</v>
      </c>
      <c r="K14">
        <v>0.67164740259482258</v>
      </c>
      <c r="L14">
        <v>0.56787375929946382</v>
      </c>
      <c r="M14">
        <v>0.67680191259061673</v>
      </c>
      <c r="N14">
        <v>1</v>
      </c>
      <c r="O14">
        <v>0.99571641206667849</v>
      </c>
      <c r="P14">
        <v>7.9920536059506372E-2</v>
      </c>
      <c r="Q14">
        <v>0.4084117974348177</v>
      </c>
      <c r="R14">
        <v>0.62891932138427098</v>
      </c>
      <c r="S14">
        <v>-0.57147957484221956</v>
      </c>
      <c r="T14">
        <v>0.73239020452181725</v>
      </c>
      <c r="U14">
        <v>0.74360766002860634</v>
      </c>
      <c r="V14">
        <v>0.43061368173052261</v>
      </c>
      <c r="W14">
        <v>0.38771247950053062</v>
      </c>
      <c r="X14">
        <v>-0.24412398150189471</v>
      </c>
      <c r="Y14">
        <v>-5.3004672105784627E-2</v>
      </c>
      <c r="Z14">
        <v>0.59456880613501006</v>
      </c>
      <c r="AA14">
        <v>0.21812439028435421</v>
      </c>
      <c r="AB14">
        <v>0.8029089828003908</v>
      </c>
      <c r="AC14">
        <v>0.36153651610850912</v>
      </c>
      <c r="AD14">
        <v>0.30528390552278822</v>
      </c>
      <c r="AE14">
        <v>0.82755344665618302</v>
      </c>
      <c r="AF14">
        <v>0.39558662320520199</v>
      </c>
      <c r="AG14">
        <v>0.71895589668007265</v>
      </c>
      <c r="AH14">
        <v>0.76216942831997003</v>
      </c>
      <c r="AI14">
        <v>0.41413726723711403</v>
      </c>
      <c r="AJ14">
        <v>0.81764387501213598</v>
      </c>
      <c r="AK14">
        <v>0.76726225948578453</v>
      </c>
      <c r="AL14">
        <v>0.76664479895577453</v>
      </c>
      <c r="AM14">
        <v>0.61320452672808257</v>
      </c>
      <c r="AN14">
        <v>0.51959509293079253</v>
      </c>
      <c r="AO14">
        <v>5.6055583191079193E-2</v>
      </c>
      <c r="AP14">
        <v>0.57622476638568176</v>
      </c>
      <c r="AQ14">
        <v>0.75150298132026361</v>
      </c>
      <c r="AR14">
        <v>0.61602886340702101</v>
      </c>
      <c r="AS14">
        <v>0.84172374833744346</v>
      </c>
      <c r="AT14">
        <v>0.8141366749763963</v>
      </c>
      <c r="AU14">
        <v>0.72331945542325848</v>
      </c>
      <c r="AV14">
        <v>0.70344122233225037</v>
      </c>
      <c r="AW14">
        <v>4.3662249487792397E-2</v>
      </c>
      <c r="AX14">
        <v>-3.3211810003218517E-2</v>
      </c>
      <c r="AY14">
        <v>2.0198011388109321E-2</v>
      </c>
      <c r="AZ14">
        <v>0.1371102865767303</v>
      </c>
      <c r="BA14">
        <v>-8.9864738168265318E-2</v>
      </c>
      <c r="BB14">
        <v>-0.26640956372667068</v>
      </c>
      <c r="BC14">
        <v>-0.1258725265613343</v>
      </c>
      <c r="BD14">
        <v>4.595201192316873E-2</v>
      </c>
      <c r="BE14">
        <v>0.86061017759284997</v>
      </c>
      <c r="BF14">
        <v>0.3313467796129389</v>
      </c>
      <c r="BG14">
        <v>0.75049031484796191</v>
      </c>
      <c r="BH14">
        <v>0.75888357678039386</v>
      </c>
      <c r="BI14">
        <v>0.7251475797618897</v>
      </c>
      <c r="BJ14">
        <v>-0.33769273047211018</v>
      </c>
      <c r="BK14">
        <v>0.77526348226285069</v>
      </c>
      <c r="BL14">
        <v>0.72707727387560839</v>
      </c>
      <c r="BM14">
        <v>0.37972407155258309</v>
      </c>
      <c r="BN14">
        <v>5.9310402299387513E-2</v>
      </c>
      <c r="BO14">
        <v>-0.119895307320273</v>
      </c>
      <c r="BP14">
        <v>-0.25891123215485012</v>
      </c>
      <c r="BQ14">
        <v>5.6762732280522948E-3</v>
      </c>
      <c r="BR14">
        <v>0.88410759655627413</v>
      </c>
      <c r="BS14">
        <v>0.73751376854326678</v>
      </c>
      <c r="BT14">
        <v>0.93892855788935581</v>
      </c>
      <c r="BU14">
        <v>0.55096441395943496</v>
      </c>
    </row>
    <row r="15" spans="1:73" x14ac:dyDescent="0.25">
      <c r="A15" s="1" t="s">
        <v>13</v>
      </c>
      <c r="B15">
        <v>-0.37161812482561057</v>
      </c>
      <c r="C15">
        <v>-0.36135453883369101</v>
      </c>
      <c r="D15">
        <v>0</v>
      </c>
      <c r="E15">
        <v>-0.53183723888318624</v>
      </c>
      <c r="F15">
        <v>0.68690930875717893</v>
      </c>
      <c r="G15">
        <v>-0.64121772563969071</v>
      </c>
      <c r="H15">
        <v>0</v>
      </c>
      <c r="I15">
        <v>0.1237319806548997</v>
      </c>
      <c r="J15">
        <v>0.48700253951237449</v>
      </c>
      <c r="K15">
        <v>0</v>
      </c>
      <c r="L15">
        <v>0</v>
      </c>
      <c r="M15">
        <v>0</v>
      </c>
      <c r="N15">
        <v>0.99571641206667849</v>
      </c>
      <c r="O15">
        <v>1</v>
      </c>
      <c r="P15">
        <v>0.38666925401202529</v>
      </c>
      <c r="Q15">
        <v>-0.62046551590320254</v>
      </c>
      <c r="R15">
        <v>-0.26362002172152099</v>
      </c>
      <c r="S15">
        <v>-0.65705245564498926</v>
      </c>
      <c r="T15">
        <v>-0.27584172602821838</v>
      </c>
      <c r="U15">
        <v>-0.2299307548796676</v>
      </c>
      <c r="V15">
        <v>0</v>
      </c>
      <c r="W15">
        <v>0</v>
      </c>
      <c r="X15">
        <v>0</v>
      </c>
      <c r="Y15">
        <v>0.32237838592045243</v>
      </c>
      <c r="Z15">
        <v>-0.73286329275226614</v>
      </c>
      <c r="AA15">
        <v>-0.2857886590987283</v>
      </c>
      <c r="AB15">
        <v>0</v>
      </c>
      <c r="AC15">
        <v>-0.32699551148436018</v>
      </c>
      <c r="AD15">
        <v>-0.30462923107820999</v>
      </c>
      <c r="AE15">
        <v>0</v>
      </c>
      <c r="AF15">
        <v>0</v>
      </c>
      <c r="AG15">
        <v>-0.20018635543946389</v>
      </c>
      <c r="AH15">
        <v>-0.5226373142534414</v>
      </c>
      <c r="AI15">
        <v>0.44126570586081693</v>
      </c>
      <c r="AJ15">
        <v>-0.51569303070423034</v>
      </c>
      <c r="AK15">
        <v>0.12373198065489981</v>
      </c>
      <c r="AL15">
        <v>-0.56574374590140775</v>
      </c>
      <c r="AM15">
        <v>3.1735263256559447E-2</v>
      </c>
      <c r="AN15">
        <v>-0.16745341099949609</v>
      </c>
      <c r="AO15">
        <v>0.54696971958772733</v>
      </c>
      <c r="AP15">
        <v>-0.38731818567376669</v>
      </c>
      <c r="AQ15">
        <v>-0.67141857825329521</v>
      </c>
      <c r="AR15">
        <v>-0.33795795296790909</v>
      </c>
      <c r="AS15">
        <v>0.71269818261168372</v>
      </c>
      <c r="AT15">
        <v>-0.36346885176641858</v>
      </c>
      <c r="AU15">
        <v>-0.51439254630983822</v>
      </c>
      <c r="AV15">
        <v>-0.60703862629334582</v>
      </c>
      <c r="AW15">
        <v>0.1235376008734024</v>
      </c>
      <c r="AX15">
        <v>-0.79568262662740041</v>
      </c>
      <c r="AY15">
        <v>0.24039957608559781</v>
      </c>
      <c r="AZ15">
        <v>0.24990343182541089</v>
      </c>
      <c r="BA15">
        <v>0.4399719477399292</v>
      </c>
      <c r="BB15">
        <v>0.7692522227355032</v>
      </c>
      <c r="BC15">
        <v>-0.57571165359518717</v>
      </c>
      <c r="BD15">
        <v>0.1349859209216189</v>
      </c>
      <c r="BE15">
        <v>0.13381466782164619</v>
      </c>
      <c r="BF15">
        <v>0.15205491342321911</v>
      </c>
      <c r="BG15">
        <v>-0.60325552436438357</v>
      </c>
      <c r="BH15">
        <v>-0.60526978937011677</v>
      </c>
      <c r="BI15">
        <v>-0.69465207993644928</v>
      </c>
      <c r="BJ15">
        <v>0.62166869622933474</v>
      </c>
      <c r="BK15">
        <v>-0.60357011661170701</v>
      </c>
      <c r="BL15">
        <v>-0.67994992897576301</v>
      </c>
      <c r="BM15">
        <v>0</v>
      </c>
      <c r="BN15">
        <v>0.33870984289399048</v>
      </c>
      <c r="BO15">
        <v>0.54649335163187585</v>
      </c>
      <c r="BP15">
        <v>0.34891367686083652</v>
      </c>
      <c r="BQ15">
        <v>0.64780680590923023</v>
      </c>
      <c r="BR15">
        <v>-2.6537893092118219E-2</v>
      </c>
      <c r="BS15">
        <v>-0.23835050631282101</v>
      </c>
      <c r="BT15">
        <v>0.16529530614415511</v>
      </c>
      <c r="BU15">
        <v>-0.71410279440312163</v>
      </c>
    </row>
    <row r="16" spans="1:73" x14ac:dyDescent="0.25">
      <c r="A16" s="1" t="s">
        <v>14</v>
      </c>
      <c r="B16">
        <v>-0.1953745174076261</v>
      </c>
      <c r="C16">
        <v>-0.31252511829836871</v>
      </c>
      <c r="D16">
        <v>0.62888922527555369</v>
      </c>
      <c r="E16">
        <v>-0.273540259894823</v>
      </c>
      <c r="F16">
        <v>0.31992307004451631</v>
      </c>
      <c r="G16">
        <v>-0.47509944659062903</v>
      </c>
      <c r="H16">
        <v>-0.92063363780604923</v>
      </c>
      <c r="I16">
        <v>0.38229905279967252</v>
      </c>
      <c r="J16">
        <v>1.4091551866820561E-2</v>
      </c>
      <c r="K16">
        <v>0.91878186773425763</v>
      </c>
      <c r="L16">
        <v>0.87012977067877773</v>
      </c>
      <c r="M16">
        <v>0.78834065284125576</v>
      </c>
      <c r="N16">
        <v>7.9920536059506372E-2</v>
      </c>
      <c r="O16">
        <v>0.38666925401202529</v>
      </c>
      <c r="P16">
        <v>1</v>
      </c>
      <c r="Q16">
        <v>-0.44534502488562988</v>
      </c>
      <c r="R16">
        <v>-0.48890606331229441</v>
      </c>
      <c r="S16">
        <v>-0.59598972927852178</v>
      </c>
      <c r="T16">
        <v>-0.35481890918701381</v>
      </c>
      <c r="U16">
        <v>0.47595235026882549</v>
      </c>
      <c r="V16">
        <v>-0.70227356681649489</v>
      </c>
      <c r="W16">
        <v>-0.67625464329740836</v>
      </c>
      <c r="X16">
        <v>-0.37174062148061571</v>
      </c>
      <c r="Y16">
        <v>0.30137139926643253</v>
      </c>
      <c r="Z16">
        <v>-0.38577189218839231</v>
      </c>
      <c r="AA16">
        <v>-0.47508008317449918</v>
      </c>
      <c r="AB16">
        <v>0.77797764242717038</v>
      </c>
      <c r="AC16">
        <v>-0.44778354072351201</v>
      </c>
      <c r="AD16">
        <v>-0.25677261135621632</v>
      </c>
      <c r="AE16">
        <v>0.40040750260383479</v>
      </c>
      <c r="AF16">
        <v>-0.79863435726135312</v>
      </c>
      <c r="AG16">
        <v>0.18734625415375281</v>
      </c>
      <c r="AH16">
        <v>-0.1885376252816684</v>
      </c>
      <c r="AI16">
        <v>0.7610053872664041</v>
      </c>
      <c r="AJ16">
        <v>-5.3221399572634373E-2</v>
      </c>
      <c r="AK16">
        <v>0.38229905279967241</v>
      </c>
      <c r="AL16">
        <v>-0.24769883264514231</v>
      </c>
      <c r="AM16">
        <v>-0.28143982256155808</v>
      </c>
      <c r="AN16">
        <v>-9.6118976499127234E-2</v>
      </c>
      <c r="AO16">
        <v>0.63027742209822646</v>
      </c>
      <c r="AP16">
        <v>-0.28923506162844592</v>
      </c>
      <c r="AQ16">
        <v>-0.44231792748440429</v>
      </c>
      <c r="AR16">
        <v>-0.46134825629748433</v>
      </c>
      <c r="AS16">
        <v>0.85074625757436417</v>
      </c>
      <c r="AT16">
        <v>-0.17337833684820819</v>
      </c>
      <c r="AU16">
        <v>-0.23205706123436209</v>
      </c>
      <c r="AV16">
        <v>-0.46648114986986139</v>
      </c>
      <c r="AW16">
        <v>-0.2064442069034477</v>
      </c>
      <c r="AX16">
        <v>-4.2097069468966047E-2</v>
      </c>
      <c r="AY16">
        <v>-4.3939738205816897E-2</v>
      </c>
      <c r="AZ16">
        <v>-0.11716891844531339</v>
      </c>
      <c r="BA16">
        <v>0.1699463801502136</v>
      </c>
      <c r="BB16">
        <v>-0.47290435815986592</v>
      </c>
      <c r="BC16">
        <v>-0.42220775184199988</v>
      </c>
      <c r="BD16">
        <v>-0.2006412271144726</v>
      </c>
      <c r="BE16">
        <v>-6.5740697604996012E-2</v>
      </c>
      <c r="BF16">
        <v>9.5162590756457083E-2</v>
      </c>
      <c r="BG16">
        <v>-0.23754997798115399</v>
      </c>
      <c r="BH16">
        <v>-0.14694644283552069</v>
      </c>
      <c r="BI16">
        <v>-0.43530733112882219</v>
      </c>
      <c r="BJ16">
        <v>0.52733121816764872</v>
      </c>
      <c r="BK16">
        <v>-0.44767907312901051</v>
      </c>
      <c r="BL16">
        <v>-0.38296676624406079</v>
      </c>
      <c r="BM16">
        <v>0.21342615208631049</v>
      </c>
      <c r="BN16">
        <v>-0.18303112414504821</v>
      </c>
      <c r="BO16">
        <v>0.31042713106604242</v>
      </c>
      <c r="BP16">
        <v>-0.1465114099285357</v>
      </c>
      <c r="BQ16">
        <v>0.53928753906547022</v>
      </c>
      <c r="BR16">
        <v>-1.4433125193691399E-2</v>
      </c>
      <c r="BS16">
        <v>0.38589690090383799</v>
      </c>
      <c r="BT16">
        <v>0.1023265570153271</v>
      </c>
      <c r="BU16">
        <v>-0.25840266246584859</v>
      </c>
    </row>
    <row r="17" spans="1:73" x14ac:dyDescent="0.25">
      <c r="A17" s="1" t="s">
        <v>15</v>
      </c>
      <c r="B17">
        <v>0.67567246780378665</v>
      </c>
      <c r="C17">
        <v>0.75955747892488934</v>
      </c>
      <c r="D17">
        <v>0.80726764905035198</v>
      </c>
      <c r="E17">
        <v>0.91993557792720093</v>
      </c>
      <c r="F17">
        <v>-0.8035753574107829</v>
      </c>
      <c r="G17">
        <v>0.99021832120243825</v>
      </c>
      <c r="H17">
        <v>-0.85532096626429666</v>
      </c>
      <c r="I17">
        <v>0.50147865558757221</v>
      </c>
      <c r="J17">
        <v>0.59958988139214653</v>
      </c>
      <c r="K17">
        <v>0.94738524275100977</v>
      </c>
      <c r="L17">
        <v>0.80536373946029394</v>
      </c>
      <c r="M17">
        <v>0.8176875270902717</v>
      </c>
      <c r="N17">
        <v>0.4084117974348177</v>
      </c>
      <c r="O17">
        <v>-0.62046551590320254</v>
      </c>
      <c r="P17">
        <v>-0.44534502488562988</v>
      </c>
      <c r="Q17">
        <v>1</v>
      </c>
      <c r="R17">
        <v>0.71913379943162103</v>
      </c>
      <c r="S17">
        <v>0.9150462869058108</v>
      </c>
      <c r="T17">
        <v>0.65289507676154646</v>
      </c>
      <c r="U17">
        <v>0.84991291172493044</v>
      </c>
      <c r="V17">
        <v>-0.68725802853031837</v>
      </c>
      <c r="W17">
        <v>-0.57364317922584518</v>
      </c>
      <c r="X17">
        <v>-0.53829970418256545</v>
      </c>
      <c r="Y17">
        <v>-6.7436414491428703E-2</v>
      </c>
      <c r="Z17">
        <v>0.96172366120736563</v>
      </c>
      <c r="AA17">
        <v>0.58118465486705673</v>
      </c>
      <c r="AB17">
        <v>0.84077706084853843</v>
      </c>
      <c r="AC17">
        <v>0.65749541984369886</v>
      </c>
      <c r="AD17">
        <v>0.11688473591172791</v>
      </c>
      <c r="AE17">
        <v>0.67798054670941932</v>
      </c>
      <c r="AF17">
        <v>-0.89588786066937753</v>
      </c>
      <c r="AG17">
        <v>0.77011041650484713</v>
      </c>
      <c r="AH17">
        <v>0.83509278159768041</v>
      </c>
      <c r="AI17">
        <v>-0.1232232637361136</v>
      </c>
      <c r="AJ17">
        <v>0.82137261007468465</v>
      </c>
      <c r="AK17">
        <v>0.50147865558757232</v>
      </c>
      <c r="AL17">
        <v>0.89069728527483394</v>
      </c>
      <c r="AM17">
        <v>0.71790382374333039</v>
      </c>
      <c r="AN17">
        <v>0.53120363802175008</v>
      </c>
      <c r="AO17">
        <v>-0.61393609010020156</v>
      </c>
      <c r="AP17">
        <v>0.70409334932575918</v>
      </c>
      <c r="AQ17">
        <v>0.98745103726045247</v>
      </c>
      <c r="AR17">
        <v>0.66678127278721555</v>
      </c>
      <c r="AS17">
        <v>0.98260969544728793</v>
      </c>
      <c r="AT17">
        <v>0.95166991681115287</v>
      </c>
      <c r="AU17">
        <v>0.74895310721098263</v>
      </c>
      <c r="AV17">
        <v>0.98025582708244108</v>
      </c>
      <c r="AW17">
        <v>3.2047092025588059E-2</v>
      </c>
      <c r="AX17">
        <v>-4.6534591284957648E-2</v>
      </c>
      <c r="AY17">
        <v>-0.16742898539286691</v>
      </c>
      <c r="AZ17">
        <v>-2.0927899670987789E-2</v>
      </c>
      <c r="BA17">
        <v>-0.41466747273970228</v>
      </c>
      <c r="BB17">
        <v>-0.37641047328278499</v>
      </c>
      <c r="BC17">
        <v>-0.35184692342772722</v>
      </c>
      <c r="BD17">
        <v>1.9374436497858721E-2</v>
      </c>
      <c r="BE17">
        <v>0.7284744688821887</v>
      </c>
      <c r="BF17">
        <v>0.31841805783722421</v>
      </c>
      <c r="BG17">
        <v>0.92416353646868676</v>
      </c>
      <c r="BH17">
        <v>0.90312772624431115</v>
      </c>
      <c r="BI17">
        <v>0.9928044109905656</v>
      </c>
      <c r="BJ17">
        <v>-0.93035965403428611</v>
      </c>
      <c r="BK17">
        <v>0.9633303749960227</v>
      </c>
      <c r="BL17">
        <v>0.99426519901107091</v>
      </c>
      <c r="BM17">
        <v>0.34706943491558828</v>
      </c>
      <c r="BN17">
        <v>-0.81852830990680681</v>
      </c>
      <c r="BO17">
        <v>-0.80361483931620492</v>
      </c>
      <c r="BP17">
        <v>-0.49396195792168962</v>
      </c>
      <c r="BQ17">
        <v>-0.86984683952157649</v>
      </c>
      <c r="BR17">
        <v>0.97198361580906201</v>
      </c>
      <c r="BS17">
        <v>0.72842068951218453</v>
      </c>
      <c r="BT17">
        <v>0.90334476715912915</v>
      </c>
      <c r="BU17">
        <v>0.91395897699821371</v>
      </c>
    </row>
    <row r="18" spans="1:73" x14ac:dyDescent="0.25">
      <c r="A18" s="1" t="s">
        <v>16</v>
      </c>
      <c r="B18">
        <v>0.90328677400047452</v>
      </c>
      <c r="C18">
        <v>0.91251303200658318</v>
      </c>
      <c r="D18">
        <v>0.73602675962932862</v>
      </c>
      <c r="E18">
        <v>0.70989176621752148</v>
      </c>
      <c r="F18">
        <v>-0.54619785615132144</v>
      </c>
      <c r="G18">
        <v>0.78524562657662444</v>
      </c>
      <c r="H18">
        <v>0.24741408709300119</v>
      </c>
      <c r="I18">
        <v>0.73167333619380726</v>
      </c>
      <c r="J18">
        <v>0.76999375473549847</v>
      </c>
      <c r="K18">
        <v>0.59512220939888671</v>
      </c>
      <c r="L18">
        <v>0.38674006730662841</v>
      </c>
      <c r="M18">
        <v>0.75869446182539135</v>
      </c>
      <c r="N18">
        <v>0.62891932138427098</v>
      </c>
      <c r="O18">
        <v>-0.26362002172152099</v>
      </c>
      <c r="P18">
        <v>-0.48890606331229441</v>
      </c>
      <c r="Q18">
        <v>0.71913379943162103</v>
      </c>
      <c r="R18">
        <v>1</v>
      </c>
      <c r="S18">
        <v>0.67950707841232338</v>
      </c>
      <c r="T18">
        <v>0.95057252996384156</v>
      </c>
      <c r="U18">
        <v>0.44152820226132339</v>
      </c>
      <c r="V18">
        <v>0.60324956646253569</v>
      </c>
      <c r="W18">
        <v>0.61378052993788412</v>
      </c>
      <c r="X18">
        <v>0.23108229848883871</v>
      </c>
      <c r="Y18">
        <v>-0.20291558464884971</v>
      </c>
      <c r="Z18">
        <v>0.82426155542140189</v>
      </c>
      <c r="AA18">
        <v>0.78861871373957104</v>
      </c>
      <c r="AB18">
        <v>0.68313379181927436</v>
      </c>
      <c r="AC18">
        <v>0.97133640192097681</v>
      </c>
      <c r="AD18">
        <v>0.74469783676567947</v>
      </c>
      <c r="AE18">
        <v>0.79824295545127399</v>
      </c>
      <c r="AF18">
        <v>0.64923581971176303</v>
      </c>
      <c r="AG18">
        <v>0.48052805441993351</v>
      </c>
      <c r="AH18">
        <v>0.79662412472240207</v>
      </c>
      <c r="AI18">
        <v>-8.0284463357346347E-2</v>
      </c>
      <c r="AJ18">
        <v>0.80556254840791153</v>
      </c>
      <c r="AK18">
        <v>0.73167333619380726</v>
      </c>
      <c r="AL18">
        <v>0.87880033757202902</v>
      </c>
      <c r="AM18">
        <v>0.45126740535387699</v>
      </c>
      <c r="AN18">
        <v>0.50373428798897601</v>
      </c>
      <c r="AO18">
        <v>-0.25921939671220362</v>
      </c>
      <c r="AP18">
        <v>0.89707829144515694</v>
      </c>
      <c r="AQ18">
        <v>0.86347264853067929</v>
      </c>
      <c r="AR18">
        <v>0.98233885229827267</v>
      </c>
      <c r="AS18">
        <v>0.62914212098621702</v>
      </c>
      <c r="AT18">
        <v>0.71294119459647787</v>
      </c>
      <c r="AU18">
        <v>0.80206769430397584</v>
      </c>
      <c r="AV18">
        <v>0.79846142200145631</v>
      </c>
      <c r="AW18">
        <v>9.8679810971400064E-2</v>
      </c>
      <c r="AX18">
        <v>0.4087077141926963</v>
      </c>
      <c r="AY18">
        <v>5.9730892819859042E-2</v>
      </c>
      <c r="AZ18">
        <v>8.5245553563858142E-2</v>
      </c>
      <c r="BA18">
        <v>-0.21227338418833541</v>
      </c>
      <c r="BB18">
        <v>-0.14412212927807469</v>
      </c>
      <c r="BC18">
        <v>0.41912632779809861</v>
      </c>
      <c r="BD18">
        <v>0.1013532196357457</v>
      </c>
      <c r="BE18">
        <v>0.7627378384345449</v>
      </c>
      <c r="BF18">
        <v>0.2254632245892064</v>
      </c>
      <c r="BG18">
        <v>0.70346995360434994</v>
      </c>
      <c r="BH18">
        <v>0.67559169307074773</v>
      </c>
      <c r="BI18">
        <v>0.83592947474711377</v>
      </c>
      <c r="BJ18">
        <v>-0.44218141121174231</v>
      </c>
      <c r="BK18">
        <v>0.88960860327100899</v>
      </c>
      <c r="BL18">
        <v>0.83301220655957298</v>
      </c>
      <c r="BM18">
        <v>0.51692337224996221</v>
      </c>
      <c r="BN18">
        <v>5.7083996760847799E-2</v>
      </c>
      <c r="BO18">
        <v>-0.22497803129408189</v>
      </c>
      <c r="BP18">
        <v>0.13347799780474781</v>
      </c>
      <c r="BQ18">
        <v>-7.4268949150194497E-2</v>
      </c>
      <c r="BR18">
        <v>0.67416603968217104</v>
      </c>
      <c r="BS18">
        <v>0.63307606273387185</v>
      </c>
      <c r="BT18">
        <v>0.64206699236804099</v>
      </c>
      <c r="BU18">
        <v>0.63582297036558177</v>
      </c>
    </row>
    <row r="19" spans="1:73" x14ac:dyDescent="0.25">
      <c r="A19" s="1" t="s">
        <v>17</v>
      </c>
      <c r="B19">
        <v>0.49019019418180731</v>
      </c>
      <c r="C19">
        <v>0.51835188837984103</v>
      </c>
      <c r="D19">
        <v>0</v>
      </c>
      <c r="E19">
        <v>0.76609175178974209</v>
      </c>
      <c r="F19">
        <v>-0.76392489537571662</v>
      </c>
      <c r="G19">
        <v>0.93105225684073256</v>
      </c>
      <c r="H19">
        <v>0</v>
      </c>
      <c r="I19">
        <v>-6.1283044206562692E-2</v>
      </c>
      <c r="J19">
        <v>-0.35870015830845942</v>
      </c>
      <c r="K19">
        <v>0</v>
      </c>
      <c r="L19">
        <v>0</v>
      </c>
      <c r="M19">
        <v>0</v>
      </c>
      <c r="N19">
        <v>-0.57147957484221956</v>
      </c>
      <c r="O19">
        <v>-0.65705245564498926</v>
      </c>
      <c r="P19">
        <v>-0.59598972927852178</v>
      </c>
      <c r="Q19">
        <v>0.9150462869058108</v>
      </c>
      <c r="R19">
        <v>0.67950707841232338</v>
      </c>
      <c r="S19">
        <v>1</v>
      </c>
      <c r="T19">
        <v>0.52362897364904681</v>
      </c>
      <c r="U19">
        <v>0.68300506058672361</v>
      </c>
      <c r="V19">
        <v>0</v>
      </c>
      <c r="W19">
        <v>0</v>
      </c>
      <c r="X19">
        <v>0</v>
      </c>
      <c r="Y19">
        <v>-4.8897198410812727E-2</v>
      </c>
      <c r="Z19">
        <v>0.87944666419090822</v>
      </c>
      <c r="AA19">
        <v>0.49823637186150371</v>
      </c>
      <c r="AB19">
        <v>0</v>
      </c>
      <c r="AC19">
        <v>0.68689059961003041</v>
      </c>
      <c r="AD19">
        <v>0.50114357317342195</v>
      </c>
      <c r="AE19">
        <v>0</v>
      </c>
      <c r="AF19">
        <v>0</v>
      </c>
      <c r="AG19">
        <v>0.12576043399408021</v>
      </c>
      <c r="AH19">
        <v>0.70442130646627366</v>
      </c>
      <c r="AI19">
        <v>-0.65184711693227715</v>
      </c>
      <c r="AJ19">
        <v>0.72698328244039012</v>
      </c>
      <c r="AK19">
        <v>-6.1283044206562602E-2</v>
      </c>
      <c r="AL19">
        <v>0.80803730532572138</v>
      </c>
      <c r="AM19">
        <v>0.31683783587984132</v>
      </c>
      <c r="AN19">
        <v>0.19051976426560929</v>
      </c>
      <c r="AO19">
        <v>-0.68861692723779833</v>
      </c>
      <c r="AP19">
        <v>0.50667763518328413</v>
      </c>
      <c r="AQ19">
        <v>0.94343080387718237</v>
      </c>
      <c r="AR19">
        <v>0.69811715184703205</v>
      </c>
      <c r="AS19">
        <v>-0.28551608709544157</v>
      </c>
      <c r="AT19">
        <v>0.58273997878025685</v>
      </c>
      <c r="AU19">
        <v>0.6242519997139957</v>
      </c>
      <c r="AV19">
        <v>0.87509600019915779</v>
      </c>
      <c r="AW19">
        <v>1.6896598668581439E-3</v>
      </c>
      <c r="AX19">
        <v>-0.38516810397923851</v>
      </c>
      <c r="AY19">
        <v>-0.1472660557351062</v>
      </c>
      <c r="AZ19">
        <v>-9.6549552238512998E-2</v>
      </c>
      <c r="BA19">
        <v>-0.49363128502255071</v>
      </c>
      <c r="BB19">
        <v>0.19732213004689761</v>
      </c>
      <c r="BC19">
        <v>-0.72782667600505213</v>
      </c>
      <c r="BD19">
        <v>-1.249893355691805E-2</v>
      </c>
      <c r="BE19">
        <v>-7.3601796126410365E-2</v>
      </c>
      <c r="BF19">
        <v>-0.10591164273949891</v>
      </c>
      <c r="BG19">
        <v>0.85075992169971271</v>
      </c>
      <c r="BH19">
        <v>0.86973431619560371</v>
      </c>
      <c r="BI19">
        <v>0.94485220060105968</v>
      </c>
      <c r="BJ19">
        <v>-0.77755096849704231</v>
      </c>
      <c r="BK19">
        <v>0.90950930048475154</v>
      </c>
      <c r="BL19">
        <v>0.93412401428405289</v>
      </c>
      <c r="BM19">
        <v>0</v>
      </c>
      <c r="BN19">
        <v>-0.47574041120249011</v>
      </c>
      <c r="BO19">
        <v>-0.67110571965974941</v>
      </c>
      <c r="BP19">
        <v>-0.41518355194704037</v>
      </c>
      <c r="BQ19">
        <v>-0.69837107306427759</v>
      </c>
      <c r="BR19">
        <v>0.35929258758986943</v>
      </c>
      <c r="BS19">
        <v>0.63088669190118307</v>
      </c>
      <c r="BT19">
        <v>-1.0780054529965879E-2</v>
      </c>
      <c r="BU19">
        <v>0.74353686943194042</v>
      </c>
    </row>
    <row r="20" spans="1:73" x14ac:dyDescent="0.25">
      <c r="A20" s="1" t="s">
        <v>18</v>
      </c>
      <c r="B20">
        <v>0.9548218160993942</v>
      </c>
      <c r="C20">
        <v>0.95173244852347672</v>
      </c>
      <c r="D20">
        <v>0.87367012206247985</v>
      </c>
      <c r="E20">
        <v>0.76486773651149287</v>
      </c>
      <c r="F20">
        <v>-0.52143540257877685</v>
      </c>
      <c r="G20">
        <v>0.73678627600449187</v>
      </c>
      <c r="H20">
        <v>0.17950255351910319</v>
      </c>
      <c r="I20">
        <v>0.86087407331291466</v>
      </c>
      <c r="J20">
        <v>0.87018880957314027</v>
      </c>
      <c r="K20">
        <v>0.79693558842227608</v>
      </c>
      <c r="L20">
        <v>0.56996846252783395</v>
      </c>
      <c r="M20">
        <v>0.88019672114354808</v>
      </c>
      <c r="N20">
        <v>0.73239020452181725</v>
      </c>
      <c r="O20">
        <v>-0.27584172602821838</v>
      </c>
      <c r="P20">
        <v>-0.35481890918701381</v>
      </c>
      <c r="Q20">
        <v>0.65289507676154646</v>
      </c>
      <c r="R20">
        <v>0.95057252996384156</v>
      </c>
      <c r="S20">
        <v>0.52362897364904681</v>
      </c>
      <c r="T20">
        <v>1</v>
      </c>
      <c r="U20">
        <v>0.5301109041255152</v>
      </c>
      <c r="V20">
        <v>0.69773985620844114</v>
      </c>
      <c r="W20">
        <v>0.6798705244031914</v>
      </c>
      <c r="X20">
        <v>0.28365183737684158</v>
      </c>
      <c r="Y20">
        <v>-0.23198531284672899</v>
      </c>
      <c r="Z20">
        <v>0.87847030826024575</v>
      </c>
      <c r="AA20">
        <v>0.77593019785336759</v>
      </c>
      <c r="AB20">
        <v>0.81020180926904839</v>
      </c>
      <c r="AC20">
        <v>0.95851425285825187</v>
      </c>
      <c r="AD20">
        <v>0.7950218701031786</v>
      </c>
      <c r="AE20">
        <v>0.90945188173663283</v>
      </c>
      <c r="AF20">
        <v>0.63129246158968177</v>
      </c>
      <c r="AG20">
        <v>0.56617428028389016</v>
      </c>
      <c r="AH20">
        <v>0.82758625524236873</v>
      </c>
      <c r="AI20">
        <v>5.6413073735965977E-2</v>
      </c>
      <c r="AJ20">
        <v>0.89513709646399775</v>
      </c>
      <c r="AK20">
        <v>0.86087407331291455</v>
      </c>
      <c r="AL20">
        <v>0.93537795911919497</v>
      </c>
      <c r="AM20">
        <v>0.45765445414542399</v>
      </c>
      <c r="AN20">
        <v>0.5346557116743833</v>
      </c>
      <c r="AO20">
        <v>-6.7573224102403795E-2</v>
      </c>
      <c r="AP20">
        <v>0.92844497429699968</v>
      </c>
      <c r="AQ20">
        <v>0.89258528870516285</v>
      </c>
      <c r="AR20">
        <v>0.96504325088106557</v>
      </c>
      <c r="AS20">
        <v>0.77132736378320388</v>
      </c>
      <c r="AT20">
        <v>0.77838581698864351</v>
      </c>
      <c r="AU20">
        <v>0.88961938434163523</v>
      </c>
      <c r="AV20">
        <v>0.76908660004321294</v>
      </c>
      <c r="AW20">
        <v>-7.1489003770858636E-2</v>
      </c>
      <c r="AX20">
        <v>0.27691832148609241</v>
      </c>
      <c r="AY20">
        <v>3.047229655979223E-3</v>
      </c>
      <c r="AZ20">
        <v>-0.15420182375340841</v>
      </c>
      <c r="BA20">
        <v>-0.2100628382663611</v>
      </c>
      <c r="BB20">
        <v>-0.1214720702431164</v>
      </c>
      <c r="BC20">
        <v>0.33486345140394103</v>
      </c>
      <c r="BD20">
        <v>-7.6005689095349979E-2</v>
      </c>
      <c r="BE20">
        <v>0.87188420537506139</v>
      </c>
      <c r="BF20">
        <v>0.23653660816377389</v>
      </c>
      <c r="BG20">
        <v>0.76309955197406665</v>
      </c>
      <c r="BH20">
        <v>0.74418738793758488</v>
      </c>
      <c r="BI20">
        <v>0.85117611105262536</v>
      </c>
      <c r="BJ20">
        <v>-0.3265673939199889</v>
      </c>
      <c r="BK20">
        <v>0.93525257890000124</v>
      </c>
      <c r="BL20">
        <v>0.86744479580238865</v>
      </c>
      <c r="BM20">
        <v>0.61443213221121951</v>
      </c>
      <c r="BN20">
        <v>0.2146013405807545</v>
      </c>
      <c r="BO20">
        <v>-6.0789386508596499E-2</v>
      </c>
      <c r="BP20">
        <v>0.19162843660453349</v>
      </c>
      <c r="BQ20">
        <v>6.8196161916616163E-2</v>
      </c>
      <c r="BR20">
        <v>0.7661682199746962</v>
      </c>
      <c r="BS20">
        <v>0.77301323234039476</v>
      </c>
      <c r="BT20">
        <v>0.75127278133510167</v>
      </c>
      <c r="BU20">
        <v>0.70605493659573504</v>
      </c>
    </row>
    <row r="21" spans="1:73" x14ac:dyDescent="0.25">
      <c r="A21" s="1" t="s">
        <v>19</v>
      </c>
      <c r="B21">
        <v>0.66200506460291852</v>
      </c>
      <c r="C21">
        <v>0.63512279142643457</v>
      </c>
      <c r="D21">
        <v>0.84546827793407853</v>
      </c>
      <c r="E21">
        <v>0.89761902152968298</v>
      </c>
      <c r="F21">
        <v>-0.47862863921171978</v>
      </c>
      <c r="G21">
        <v>0.87300039774432991</v>
      </c>
      <c r="H21">
        <v>-0.88664849883733898</v>
      </c>
      <c r="I21">
        <v>0.93517701795733554</v>
      </c>
      <c r="J21">
        <v>0.86754635639881772</v>
      </c>
      <c r="K21">
        <v>0.98178512344760671</v>
      </c>
      <c r="L21">
        <v>0.80242836214210078</v>
      </c>
      <c r="M21">
        <v>0.89218725599155746</v>
      </c>
      <c r="N21">
        <v>0.74360766002860634</v>
      </c>
      <c r="O21">
        <v>-0.2299307548796676</v>
      </c>
      <c r="P21">
        <v>0.47595235026882549</v>
      </c>
      <c r="Q21">
        <v>0.84991291172493044</v>
      </c>
      <c r="R21">
        <v>0.44152820226132339</v>
      </c>
      <c r="S21">
        <v>0.68300506058672361</v>
      </c>
      <c r="T21">
        <v>0.5301109041255152</v>
      </c>
      <c r="U21">
        <v>1</v>
      </c>
      <c r="V21">
        <v>-0.39373846541049828</v>
      </c>
      <c r="W21">
        <v>-0.17796483845537259</v>
      </c>
      <c r="X21">
        <v>-0.39734653917828822</v>
      </c>
      <c r="Y21">
        <v>-0.1084528039865983</v>
      </c>
      <c r="Z21">
        <v>0.82292276566298506</v>
      </c>
      <c r="AA21">
        <v>0.42729005431269729</v>
      </c>
      <c r="AB21">
        <v>0.86195730468718479</v>
      </c>
      <c r="AC21">
        <v>0.33591393644559608</v>
      </c>
      <c r="AD21">
        <v>-0.2028782526938375</v>
      </c>
      <c r="AE21">
        <v>0.70214563015229914</v>
      </c>
      <c r="AF21">
        <v>-0.91152910461474368</v>
      </c>
      <c r="AG21">
        <v>0.93192554359225066</v>
      </c>
      <c r="AH21">
        <v>0.8017155957048121</v>
      </c>
      <c r="AI21">
        <v>0.72447894361827847</v>
      </c>
      <c r="AJ21">
        <v>0.97727223858413748</v>
      </c>
      <c r="AK21">
        <v>0.93517701795733554</v>
      </c>
      <c r="AL21">
        <v>0.88907292385454162</v>
      </c>
      <c r="AM21">
        <v>0.70831551651038194</v>
      </c>
      <c r="AN21">
        <v>0.99114024048935845</v>
      </c>
      <c r="AO21">
        <v>0.29296689139757559</v>
      </c>
      <c r="AP21">
        <v>0.59391012400447085</v>
      </c>
      <c r="AQ21">
        <v>0.8652918932252549</v>
      </c>
      <c r="AR21">
        <v>0.32715218876839119</v>
      </c>
      <c r="AS21">
        <v>0.95013740027348914</v>
      </c>
      <c r="AT21">
        <v>0.72733416618811064</v>
      </c>
      <c r="AU21">
        <v>0.71085941210206316</v>
      </c>
      <c r="AV21">
        <v>0.73876649996225285</v>
      </c>
      <c r="AW21">
        <v>4.6991170328899608E-2</v>
      </c>
      <c r="AX21">
        <v>-0.10344596898971491</v>
      </c>
      <c r="AY21">
        <v>0.19351804241403719</v>
      </c>
      <c r="AZ21">
        <v>-0.15297264092818169</v>
      </c>
      <c r="BA21">
        <v>0.14329285164301259</v>
      </c>
      <c r="BB21">
        <v>-0.25359675054687503</v>
      </c>
      <c r="BC21">
        <v>-0.33060432908502307</v>
      </c>
      <c r="BD21">
        <v>5.1614800414203348E-2</v>
      </c>
      <c r="BE21">
        <v>0.9118272825805338</v>
      </c>
      <c r="BF21">
        <v>0.41004182238217779</v>
      </c>
      <c r="BG21">
        <v>0.92493132351649143</v>
      </c>
      <c r="BH21">
        <v>0.94927578102339238</v>
      </c>
      <c r="BI21">
        <v>0.87755957656089167</v>
      </c>
      <c r="BJ21">
        <v>-0.59283045713832427</v>
      </c>
      <c r="BK21">
        <v>0.82981152123408808</v>
      </c>
      <c r="BL21">
        <v>0.8744886028101837</v>
      </c>
      <c r="BM21">
        <v>0.31736687109195</v>
      </c>
      <c r="BN21">
        <v>-0.31831586296242298</v>
      </c>
      <c r="BO21">
        <v>-0.42775157111360829</v>
      </c>
      <c r="BP21">
        <v>-0.39825894918358812</v>
      </c>
      <c r="BQ21">
        <v>-0.45878546067269832</v>
      </c>
      <c r="BR21">
        <v>0.83880119401656639</v>
      </c>
      <c r="BS21">
        <v>0.8853031652115041</v>
      </c>
      <c r="BT21">
        <v>0.85864932833050467</v>
      </c>
      <c r="BU21">
        <v>0.93102435847917786</v>
      </c>
    </row>
    <row r="22" spans="1:73" x14ac:dyDescent="0.25">
      <c r="A22" s="1" t="s">
        <v>20</v>
      </c>
      <c r="B22">
        <v>0.66802375437965433</v>
      </c>
      <c r="C22">
        <v>0.6833796715859114</v>
      </c>
      <c r="D22">
        <v>0.87786110239031945</v>
      </c>
      <c r="E22">
        <v>0.33755902339697119</v>
      </c>
      <c r="F22">
        <v>-9.0155671204301527E-2</v>
      </c>
      <c r="G22">
        <v>-0.30958581508251909</v>
      </c>
      <c r="H22">
        <v>0.31561479499737621</v>
      </c>
      <c r="I22">
        <v>0.74659272253108422</v>
      </c>
      <c r="J22">
        <v>0.63422178712281319</v>
      </c>
      <c r="K22">
        <v>0.80027955479569923</v>
      </c>
      <c r="L22">
        <v>0.47974472355106879</v>
      </c>
      <c r="M22">
        <v>0.77943827533566323</v>
      </c>
      <c r="N22">
        <v>0.43061368173052261</v>
      </c>
      <c r="O22">
        <v>0</v>
      </c>
      <c r="P22">
        <v>-0.70227356681649489</v>
      </c>
      <c r="Q22">
        <v>-0.68725802853031837</v>
      </c>
      <c r="R22">
        <v>0.60324956646253569</v>
      </c>
      <c r="S22">
        <v>0</v>
      </c>
      <c r="T22">
        <v>0.69773985620844114</v>
      </c>
      <c r="U22">
        <v>-0.39373846541049828</v>
      </c>
      <c r="V22">
        <v>1</v>
      </c>
      <c r="W22">
        <v>0.98061144695477098</v>
      </c>
      <c r="X22">
        <v>0.63379988787395325</v>
      </c>
      <c r="Y22">
        <v>-0.162508475481387</v>
      </c>
      <c r="Z22">
        <v>0.69502776360323026</v>
      </c>
      <c r="AA22">
        <v>-0.36636636450655602</v>
      </c>
      <c r="AB22">
        <v>0.71645052464488079</v>
      </c>
      <c r="AC22">
        <v>0.32762073845670447</v>
      </c>
      <c r="AD22">
        <v>0.59278643976387713</v>
      </c>
      <c r="AE22">
        <v>0.82112195544843936</v>
      </c>
      <c r="AF22">
        <v>0.7170092648716081</v>
      </c>
      <c r="AG22">
        <v>-0.2291617653249457</v>
      </c>
      <c r="AH22">
        <v>0.46655116516744688</v>
      </c>
      <c r="AI22">
        <v>-0.13287267526093061</v>
      </c>
      <c r="AJ22">
        <v>0.67081033750158536</v>
      </c>
      <c r="AK22">
        <v>0.746592722531084</v>
      </c>
      <c r="AL22">
        <v>0.70225646253462426</v>
      </c>
      <c r="AM22">
        <v>-0.71718177855265641</v>
      </c>
      <c r="AN22">
        <v>-0.77940130610564851</v>
      </c>
      <c r="AO22">
        <v>0.52062385753677065</v>
      </c>
      <c r="AP22">
        <v>0.46207282709360492</v>
      </c>
      <c r="AQ22">
        <v>0.71552082081810831</v>
      </c>
      <c r="AR22">
        <v>0.60746684473173407</v>
      </c>
      <c r="AS22">
        <v>0.70875994214887428</v>
      </c>
      <c r="AT22">
        <v>0.67142210251917611</v>
      </c>
      <c r="AU22">
        <v>0.81585409864428782</v>
      </c>
      <c r="AV22">
        <v>0.38204741210112692</v>
      </c>
      <c r="AW22">
        <v>-4.5068827360699393E-2</v>
      </c>
      <c r="AX22">
        <v>-3.2398573558839593E-2</v>
      </c>
      <c r="AY22">
        <v>-3.9086087673937057E-2</v>
      </c>
      <c r="AZ22">
        <v>0.45546725854600367</v>
      </c>
      <c r="BA22">
        <v>-0.44812404259836741</v>
      </c>
      <c r="BB22">
        <v>0.43911631213581998</v>
      </c>
      <c r="BC22">
        <v>0.26216939856978061</v>
      </c>
      <c r="BD22">
        <v>1.8850502461166551E-2</v>
      </c>
      <c r="BE22">
        <v>0.7255904524862935</v>
      </c>
      <c r="BF22">
        <v>-0.6080509745021242</v>
      </c>
      <c r="BG22">
        <v>0.32517913829409772</v>
      </c>
      <c r="BH22">
        <v>0.29870322969269991</v>
      </c>
      <c r="BI22">
        <v>0.6640804058722225</v>
      </c>
      <c r="BJ22">
        <v>0.74624022773318766</v>
      </c>
      <c r="BK22">
        <v>0.7455790464846993</v>
      </c>
      <c r="BL22">
        <v>0.72143038461829667</v>
      </c>
      <c r="BM22">
        <v>0.46956361836884802</v>
      </c>
      <c r="BN22">
        <v>0.91405175557855345</v>
      </c>
      <c r="BO22">
        <v>0.83308743623590931</v>
      </c>
      <c r="BP22">
        <v>0.38899153800945729</v>
      </c>
      <c r="BQ22">
        <v>0.77745268758926711</v>
      </c>
      <c r="BR22">
        <v>0.66350877941083697</v>
      </c>
      <c r="BS22">
        <v>0.72396983949449289</v>
      </c>
      <c r="BT22">
        <v>0.44378589956948522</v>
      </c>
      <c r="BU22">
        <v>0.50053283833667983</v>
      </c>
    </row>
    <row r="23" spans="1:73" x14ac:dyDescent="0.25">
      <c r="A23" s="1" t="s">
        <v>21</v>
      </c>
      <c r="B23">
        <v>0.68198523026906965</v>
      </c>
      <c r="C23">
        <v>0.64766425307824693</v>
      </c>
      <c r="D23">
        <v>0.88099584479720849</v>
      </c>
      <c r="E23">
        <v>0.35271617749041329</v>
      </c>
      <c r="F23">
        <v>-6.1227033071617823E-2</v>
      </c>
      <c r="G23">
        <v>-2.3014031678904541E-2</v>
      </c>
      <c r="H23">
        <v>0.32971788885570458</v>
      </c>
      <c r="I23">
        <v>0.71248392874130018</v>
      </c>
      <c r="J23">
        <v>0.60464224280595769</v>
      </c>
      <c r="K23">
        <v>0.80422148798874304</v>
      </c>
      <c r="L23">
        <v>0.46275219921935651</v>
      </c>
      <c r="M23">
        <v>0.74208372674175616</v>
      </c>
      <c r="N23">
        <v>0.38771247950053062</v>
      </c>
      <c r="O23">
        <v>0</v>
      </c>
      <c r="P23">
        <v>-0.67625464329740836</v>
      </c>
      <c r="Q23">
        <v>-0.57364317922584518</v>
      </c>
      <c r="R23">
        <v>0.61378052993788412</v>
      </c>
      <c r="S23">
        <v>0</v>
      </c>
      <c r="T23">
        <v>0.6798705244031914</v>
      </c>
      <c r="U23">
        <v>-0.17796483845537259</v>
      </c>
      <c r="V23">
        <v>0.98061144695477098</v>
      </c>
      <c r="W23">
        <v>1</v>
      </c>
      <c r="X23">
        <v>0.62483863803037931</v>
      </c>
      <c r="Y23">
        <v>-0.45182462772055321</v>
      </c>
      <c r="Z23">
        <v>0.7227655132481523</v>
      </c>
      <c r="AA23">
        <v>-0.2093601940227659</v>
      </c>
      <c r="AB23">
        <v>0.67343063441495199</v>
      </c>
      <c r="AC23">
        <v>0.54559522272769478</v>
      </c>
      <c r="AD23">
        <v>0.60388767157871248</v>
      </c>
      <c r="AE23">
        <v>0.75200210818753199</v>
      </c>
      <c r="AF23">
        <v>0.71004108039946701</v>
      </c>
      <c r="AG23">
        <v>-0.1079823854936683</v>
      </c>
      <c r="AH23">
        <v>0.45281296151779521</v>
      </c>
      <c r="AI23">
        <v>1.876885258643685E-2</v>
      </c>
      <c r="AJ23">
        <v>0.63840781788633916</v>
      </c>
      <c r="AK23">
        <v>0.71248392874130007</v>
      </c>
      <c r="AL23">
        <v>0.67484698801974297</v>
      </c>
      <c r="AM23">
        <v>-0.66831630517574248</v>
      </c>
      <c r="AN23">
        <v>-0.81218626745755884</v>
      </c>
      <c r="AO23">
        <v>0.53008910271342724</v>
      </c>
      <c r="AP23">
        <v>0.49122066714612178</v>
      </c>
      <c r="AQ23">
        <v>0.6834230676758678</v>
      </c>
      <c r="AR23">
        <v>0.61964978149286232</v>
      </c>
      <c r="AS23">
        <v>0.71265143280885734</v>
      </c>
      <c r="AT23">
        <v>0.66127355364032425</v>
      </c>
      <c r="AU23">
        <v>0.79120827807245975</v>
      </c>
      <c r="AV23">
        <v>0.37978850557430383</v>
      </c>
      <c r="AW23">
        <v>-0.1067296841259707</v>
      </c>
      <c r="AX23">
        <v>3.3362311463956849E-3</v>
      </c>
      <c r="AY23">
        <v>-7.6794669130426027E-2</v>
      </c>
      <c r="AZ23">
        <v>5.6607364873896497E-2</v>
      </c>
      <c r="BA23">
        <v>-0.50275371118531431</v>
      </c>
      <c r="BB23">
        <v>0.51114409883110046</v>
      </c>
      <c r="BC23">
        <v>0.28171386000871201</v>
      </c>
      <c r="BD23">
        <v>-6.3071059455888479E-2</v>
      </c>
      <c r="BE23">
        <v>0.69105000915748549</v>
      </c>
      <c r="BF23">
        <v>-0.46687809928038487</v>
      </c>
      <c r="BG23">
        <v>0.33330411793752263</v>
      </c>
      <c r="BH23">
        <v>0.29447149776901982</v>
      </c>
      <c r="BI23">
        <v>0.63020414531280422</v>
      </c>
      <c r="BJ23">
        <v>0.71744137767649308</v>
      </c>
      <c r="BK23">
        <v>0.71649406471092036</v>
      </c>
      <c r="BL23">
        <v>0.68383332146629738</v>
      </c>
      <c r="BM23">
        <v>0.44898153652109019</v>
      </c>
      <c r="BN23">
        <v>0.92863471690587784</v>
      </c>
      <c r="BO23">
        <v>0.78353606542761023</v>
      </c>
      <c r="BP23">
        <v>0.45521477079387401</v>
      </c>
      <c r="BQ23">
        <v>0.74563075972901161</v>
      </c>
      <c r="BR23">
        <v>0.66088148359914456</v>
      </c>
      <c r="BS23">
        <v>0.69856256125321503</v>
      </c>
      <c r="BT23">
        <v>0.44832969266667871</v>
      </c>
      <c r="BU23">
        <v>0.52796313970979325</v>
      </c>
    </row>
    <row r="24" spans="1:73" x14ac:dyDescent="0.25">
      <c r="A24" s="1" t="s">
        <v>22</v>
      </c>
      <c r="B24">
        <v>7.9380271443721354E-2</v>
      </c>
      <c r="C24">
        <v>0.16366763805479681</v>
      </c>
      <c r="D24">
        <v>0.40606706310902058</v>
      </c>
      <c r="E24">
        <v>-0.15246818161840811</v>
      </c>
      <c r="F24">
        <v>0.3800012082799421</v>
      </c>
      <c r="G24">
        <v>-0.33421553616663002</v>
      </c>
      <c r="H24">
        <v>0.1321096172318334</v>
      </c>
      <c r="I24">
        <v>0.34544125117677399</v>
      </c>
      <c r="J24">
        <v>0.1229873106289583</v>
      </c>
      <c r="K24">
        <v>0.3864856792748862</v>
      </c>
      <c r="L24">
        <v>0.24356302630685939</v>
      </c>
      <c r="M24">
        <v>0.47411144991849691</v>
      </c>
      <c r="N24">
        <v>-0.24412398150189471</v>
      </c>
      <c r="O24">
        <v>0</v>
      </c>
      <c r="P24">
        <v>-0.37174062148061571</v>
      </c>
      <c r="Q24">
        <v>-0.53829970418256545</v>
      </c>
      <c r="R24">
        <v>0.23108229848883871</v>
      </c>
      <c r="S24">
        <v>0</v>
      </c>
      <c r="T24">
        <v>0.28365183737684158</v>
      </c>
      <c r="U24">
        <v>-0.39734653917828822</v>
      </c>
      <c r="V24">
        <v>0.63379988787395325</v>
      </c>
      <c r="W24">
        <v>0.62483863803037931</v>
      </c>
      <c r="X24">
        <v>1</v>
      </c>
      <c r="Y24">
        <v>1.402788387633425E-3</v>
      </c>
      <c r="Z24">
        <v>0.13782310306744261</v>
      </c>
      <c r="AA24">
        <v>-0.51439633782537542</v>
      </c>
      <c r="AB24">
        <v>0.64629523336956174</v>
      </c>
      <c r="AC24">
        <v>-0.1128626184917747</v>
      </c>
      <c r="AD24">
        <v>0.38163532564376701</v>
      </c>
      <c r="AE24">
        <v>0.92269689446330627</v>
      </c>
      <c r="AF24">
        <v>0.59383614657645889</v>
      </c>
      <c r="AG24">
        <v>-0.42771859752188812</v>
      </c>
      <c r="AH24">
        <v>-0.18743785032089641</v>
      </c>
      <c r="AI24">
        <v>-0.28894730296159321</v>
      </c>
      <c r="AJ24">
        <v>0.22919008259941481</v>
      </c>
      <c r="AK24">
        <v>0.34544125117677399</v>
      </c>
      <c r="AL24">
        <v>0.2302580796909327</v>
      </c>
      <c r="AM24">
        <v>-0.63247764134365458</v>
      </c>
      <c r="AN24">
        <v>-0.63947229741296652</v>
      </c>
      <c r="AO24">
        <v>0.2311874177157176</v>
      </c>
      <c r="AP24">
        <v>5.6559740266321819E-3</v>
      </c>
      <c r="AQ24">
        <v>0.29194371591066948</v>
      </c>
      <c r="AR24">
        <v>0.2509265418422163</v>
      </c>
      <c r="AS24">
        <v>0.1801489303427436</v>
      </c>
      <c r="AT24">
        <v>0.34405417770041641</v>
      </c>
      <c r="AU24">
        <v>0.42797236010449607</v>
      </c>
      <c r="AV24">
        <v>-0.29347435299926128</v>
      </c>
      <c r="AW24">
        <v>0.36210410492582512</v>
      </c>
      <c r="AX24">
        <v>-0.18853728781432569</v>
      </c>
      <c r="AY24">
        <v>0.1042570153692071</v>
      </c>
      <c r="AZ24">
        <v>0.49127837624840709</v>
      </c>
      <c r="BA24">
        <v>-0.15381948141285881</v>
      </c>
      <c r="BB24">
        <v>0.57377121447184753</v>
      </c>
      <c r="BC24">
        <v>0.26437479217142512</v>
      </c>
      <c r="BD24">
        <v>0.41471486424546722</v>
      </c>
      <c r="BE24">
        <v>0.30754616420775999</v>
      </c>
      <c r="BF24">
        <v>-0.22437550914165941</v>
      </c>
      <c r="BG24">
        <v>-0.20087466624838909</v>
      </c>
      <c r="BH24">
        <v>-0.28203200008171031</v>
      </c>
      <c r="BI24">
        <v>0.21980483712733809</v>
      </c>
      <c r="BJ24">
        <v>0.59659639482532967</v>
      </c>
      <c r="BK24">
        <v>0.37178057047721957</v>
      </c>
      <c r="BL24">
        <v>0.34486035805892179</v>
      </c>
      <c r="BM24">
        <v>0.51873914665850696</v>
      </c>
      <c r="BN24">
        <v>0.47012900584730388</v>
      </c>
      <c r="BO24">
        <v>0.3854803551056451</v>
      </c>
      <c r="BP24">
        <v>0.23054414112023899</v>
      </c>
      <c r="BQ24">
        <v>0.57622440655555263</v>
      </c>
      <c r="BR24">
        <v>0.2795239368681236</v>
      </c>
      <c r="BS24">
        <v>0.34229792800835818</v>
      </c>
      <c r="BT24">
        <v>-0.23259404894594429</v>
      </c>
      <c r="BU24">
        <v>8.5477815950204469E-2</v>
      </c>
    </row>
    <row r="25" spans="1:73" x14ac:dyDescent="0.25">
      <c r="A25" s="1" t="s">
        <v>23</v>
      </c>
      <c r="B25">
        <v>-0.19586261404820471</v>
      </c>
      <c r="C25">
        <v>-0.1411944022412</v>
      </c>
      <c r="D25">
        <v>-0.43248488139518598</v>
      </c>
      <c r="E25">
        <v>-0.1198270973826278</v>
      </c>
      <c r="F25">
        <v>-0.194384029051972</v>
      </c>
      <c r="G25">
        <v>-0.15665117744058171</v>
      </c>
      <c r="H25">
        <v>-0.14287542465529149</v>
      </c>
      <c r="I25">
        <v>-0.14635039221787841</v>
      </c>
      <c r="J25">
        <v>-6.3014893191775723E-2</v>
      </c>
      <c r="K25">
        <v>-0.10693505655154111</v>
      </c>
      <c r="L25">
        <v>0.2091391439786362</v>
      </c>
      <c r="M25">
        <v>-0.23635328422152099</v>
      </c>
      <c r="N25">
        <v>-5.3004672105784627E-2</v>
      </c>
      <c r="O25">
        <v>0.32237838592045243</v>
      </c>
      <c r="P25">
        <v>0.30137139926643253</v>
      </c>
      <c r="Q25">
        <v>-6.7436414491428703E-2</v>
      </c>
      <c r="R25">
        <v>-0.20291558464884971</v>
      </c>
      <c r="S25">
        <v>-4.8897198410812727E-2</v>
      </c>
      <c r="T25">
        <v>-0.23198531284672899</v>
      </c>
      <c r="U25">
        <v>-0.1084528039865983</v>
      </c>
      <c r="V25">
        <v>-0.162508475481387</v>
      </c>
      <c r="W25">
        <v>-0.45182462772055321</v>
      </c>
      <c r="X25">
        <v>1.402788387633425E-3</v>
      </c>
      <c r="Y25">
        <v>1</v>
      </c>
      <c r="Z25">
        <v>-0.18430410634699329</v>
      </c>
      <c r="AA25">
        <v>-0.41428238209839757</v>
      </c>
      <c r="AB25">
        <v>-0.30914389390148039</v>
      </c>
      <c r="AC25">
        <v>-0.23562578089836769</v>
      </c>
      <c r="AD25">
        <v>-0.1188427282494436</v>
      </c>
      <c r="AE25">
        <v>-8.5119161912995567E-2</v>
      </c>
      <c r="AF25">
        <v>-6.5516048897071272E-2</v>
      </c>
      <c r="AG25">
        <v>-4.9424658585780601E-2</v>
      </c>
      <c r="AH25">
        <v>-0.21804170742395981</v>
      </c>
      <c r="AI25">
        <v>-4.1198978089053553E-2</v>
      </c>
      <c r="AJ25">
        <v>-0.16631530961205129</v>
      </c>
      <c r="AK25">
        <v>-0.14635039221787841</v>
      </c>
      <c r="AL25">
        <v>-0.20607491230277361</v>
      </c>
      <c r="AM25">
        <v>6.3576346486911239E-2</v>
      </c>
      <c r="AN25">
        <v>8.0092469416612466E-2</v>
      </c>
      <c r="AO25">
        <v>3.0961197283145041E-2</v>
      </c>
      <c r="AP25">
        <v>-0.21067070363637089</v>
      </c>
      <c r="AQ25">
        <v>-0.15802388750066179</v>
      </c>
      <c r="AR25">
        <v>-0.236942306916236</v>
      </c>
      <c r="AS25">
        <v>5.7975012905503297E-2</v>
      </c>
      <c r="AT25">
        <v>-9.6885459493871062E-2</v>
      </c>
      <c r="AU25">
        <v>-0.1368508213010752</v>
      </c>
      <c r="AV25">
        <v>-9.1734888399461298E-2</v>
      </c>
      <c r="AW25">
        <v>0.11859230160760249</v>
      </c>
      <c r="AX25">
        <v>4.107269155072913E-2</v>
      </c>
      <c r="AY25">
        <v>-1.571018260976827E-2</v>
      </c>
      <c r="AZ25">
        <v>0.15693353354990941</v>
      </c>
      <c r="BA25">
        <v>9.7353599400475763E-2</v>
      </c>
      <c r="BB25">
        <v>-0.36615311719197791</v>
      </c>
      <c r="BC25">
        <v>-0.23653526421254231</v>
      </c>
      <c r="BD25">
        <v>0.1213670827506718</v>
      </c>
      <c r="BE25">
        <v>-0.1666592935147686</v>
      </c>
      <c r="BF25">
        <v>3.1118164100472152E-2</v>
      </c>
      <c r="BG25">
        <v>-0.12484866973044451</v>
      </c>
      <c r="BH25">
        <v>-0.1305024065329814</v>
      </c>
      <c r="BI25">
        <v>-0.1129517993564914</v>
      </c>
      <c r="BJ25">
        <v>0.1205807797594485</v>
      </c>
      <c r="BK25">
        <v>-0.22685687449153269</v>
      </c>
      <c r="BL25">
        <v>-0.1428593265920382</v>
      </c>
      <c r="BM25">
        <v>7.167592415963024E-3</v>
      </c>
      <c r="BN25">
        <v>-0.24825622654298241</v>
      </c>
      <c r="BO25">
        <v>4.6676208754063038E-2</v>
      </c>
      <c r="BP25">
        <v>-5.2694331454787191E-2</v>
      </c>
      <c r="BQ25">
        <v>0.1007401780184838</v>
      </c>
      <c r="BR25">
        <v>-9.8631756901976009E-2</v>
      </c>
      <c r="BS25">
        <v>-1.316226866782369E-2</v>
      </c>
      <c r="BT25">
        <v>-0.1042567973488161</v>
      </c>
      <c r="BU25">
        <v>-5.4435204941036611E-2</v>
      </c>
    </row>
    <row r="26" spans="1:73" x14ac:dyDescent="0.25">
      <c r="A26" s="1" t="s">
        <v>24</v>
      </c>
      <c r="B26">
        <v>0.8464897670004482</v>
      </c>
      <c r="C26">
        <v>0.87505223000126831</v>
      </c>
      <c r="D26">
        <v>0.96982357817227038</v>
      </c>
      <c r="E26">
        <v>0.91868059219274312</v>
      </c>
      <c r="F26">
        <v>-0.73103654563567855</v>
      </c>
      <c r="G26">
        <v>0.9897243589825766</v>
      </c>
      <c r="H26">
        <v>-0.45592640516858313</v>
      </c>
      <c r="I26">
        <v>0.75941500439478615</v>
      </c>
      <c r="J26">
        <v>0.77868127502498474</v>
      </c>
      <c r="K26">
        <v>0.96496182155667987</v>
      </c>
      <c r="L26">
        <v>0.70254812077057072</v>
      </c>
      <c r="M26">
        <v>0.959261397411179</v>
      </c>
      <c r="N26">
        <v>0.59456880613501006</v>
      </c>
      <c r="O26">
        <v>-0.73286329275226614</v>
      </c>
      <c r="P26">
        <v>-0.38577189218839231</v>
      </c>
      <c r="Q26">
        <v>0.96172366120736563</v>
      </c>
      <c r="R26">
        <v>0.82426155542140189</v>
      </c>
      <c r="S26">
        <v>0.87944666419090822</v>
      </c>
      <c r="T26">
        <v>0.87847030826024575</v>
      </c>
      <c r="U26">
        <v>0.82292276566298506</v>
      </c>
      <c r="V26">
        <v>0.69502776360323026</v>
      </c>
      <c r="W26">
        <v>0.7227655132481523</v>
      </c>
      <c r="X26">
        <v>0.13782310306744261</v>
      </c>
      <c r="Y26">
        <v>-0.18430410634699329</v>
      </c>
      <c r="Z26">
        <v>1</v>
      </c>
      <c r="AA26">
        <v>0.69581127844630442</v>
      </c>
      <c r="AB26">
        <v>0.93481917259047087</v>
      </c>
      <c r="AC26">
        <v>0.78197632085965241</v>
      </c>
      <c r="AD26">
        <v>0.27551197585630371</v>
      </c>
      <c r="AE26">
        <v>0.97571571504708943</v>
      </c>
      <c r="AF26">
        <v>5.0689131402377782E-2</v>
      </c>
      <c r="AG26">
        <v>0.78795937616850986</v>
      </c>
      <c r="AH26">
        <v>0.88858655151933641</v>
      </c>
      <c r="AI26">
        <v>0.1191357376472422</v>
      </c>
      <c r="AJ26">
        <v>0.90263802712486563</v>
      </c>
      <c r="AK26">
        <v>0.75941500439478626</v>
      </c>
      <c r="AL26">
        <v>0.95000925001415693</v>
      </c>
      <c r="AM26">
        <v>0.64772948252285234</v>
      </c>
      <c r="AN26">
        <v>0.62002304528379948</v>
      </c>
      <c r="AO26">
        <v>-0.44520234875594689</v>
      </c>
      <c r="AP26">
        <v>0.84781658043429275</v>
      </c>
      <c r="AQ26">
        <v>0.9876083843385367</v>
      </c>
      <c r="AR26">
        <v>0.80044397826848923</v>
      </c>
      <c r="AS26">
        <v>0.93255638252018491</v>
      </c>
      <c r="AT26">
        <v>0.94604169524310766</v>
      </c>
      <c r="AU26">
        <v>0.8999332311972843</v>
      </c>
      <c r="AV26">
        <v>0.94281400387539405</v>
      </c>
      <c r="AW26">
        <v>-0.1531877385656098</v>
      </c>
      <c r="AX26">
        <v>9.4156739058861971E-3</v>
      </c>
      <c r="AY26">
        <v>-0.16847538969937201</v>
      </c>
      <c r="AZ26">
        <v>-0.31671618464543477</v>
      </c>
      <c r="BA26">
        <v>-0.37808382372735061</v>
      </c>
      <c r="BB26">
        <v>-0.108656563724869</v>
      </c>
      <c r="BC26">
        <v>2.3580048453301621E-2</v>
      </c>
      <c r="BD26">
        <v>-0.1588994867168903</v>
      </c>
      <c r="BE26">
        <v>0.88070125398241028</v>
      </c>
      <c r="BF26">
        <v>0.2037517830147918</v>
      </c>
      <c r="BG26">
        <v>0.91762944721800632</v>
      </c>
      <c r="BH26">
        <v>0.89470893399637197</v>
      </c>
      <c r="BI26">
        <v>0.98123415150105842</v>
      </c>
      <c r="BJ26">
        <v>-0.80629440286225162</v>
      </c>
      <c r="BK26">
        <v>0.98541315271423047</v>
      </c>
      <c r="BL26">
        <v>0.97942799422799764</v>
      </c>
      <c r="BM26">
        <v>0.43049364856004058</v>
      </c>
      <c r="BN26">
        <v>0.1254048990602829</v>
      </c>
      <c r="BO26">
        <v>-0.22263012185013689</v>
      </c>
      <c r="BP26">
        <v>-0.21849274718585329</v>
      </c>
      <c r="BQ26">
        <v>-0.63171671723180767</v>
      </c>
      <c r="BR26">
        <v>0.96028999995018705</v>
      </c>
      <c r="BS26">
        <v>0.88011887853512483</v>
      </c>
      <c r="BT26">
        <v>0.91823240373352122</v>
      </c>
      <c r="BU26">
        <v>0.91682210001356368</v>
      </c>
    </row>
    <row r="27" spans="1:73" x14ac:dyDescent="0.25">
      <c r="A27" s="1" t="s">
        <v>25</v>
      </c>
      <c r="B27">
        <v>0.79719332576382429</v>
      </c>
      <c r="C27">
        <v>0.82275244017510307</v>
      </c>
      <c r="D27">
        <v>0.5787498839460764</v>
      </c>
      <c r="E27">
        <v>0.69762250563184269</v>
      </c>
      <c r="F27">
        <v>-0.26946030297921703</v>
      </c>
      <c r="G27">
        <v>0.61738768003604916</v>
      </c>
      <c r="H27">
        <v>3.3663468014385363E-2</v>
      </c>
      <c r="I27">
        <v>0.29909652025419131</v>
      </c>
      <c r="J27">
        <v>0.49624743263218879</v>
      </c>
      <c r="K27">
        <v>0.55157675395614469</v>
      </c>
      <c r="L27">
        <v>0.2163698564403512</v>
      </c>
      <c r="M27">
        <v>0.71462048889175467</v>
      </c>
      <c r="N27">
        <v>0.21812439028435421</v>
      </c>
      <c r="O27">
        <v>-0.2857886590987283</v>
      </c>
      <c r="P27">
        <v>-0.47508008317449918</v>
      </c>
      <c r="Q27">
        <v>0.58118465486705673</v>
      </c>
      <c r="R27">
        <v>0.78861871373957104</v>
      </c>
      <c r="S27">
        <v>0.49823637186150371</v>
      </c>
      <c r="T27">
        <v>0.77593019785336759</v>
      </c>
      <c r="U27">
        <v>0.42729005431269729</v>
      </c>
      <c r="V27">
        <v>-0.36636636450655602</v>
      </c>
      <c r="W27">
        <v>-0.2093601940227659</v>
      </c>
      <c r="X27">
        <v>-0.51439633782537542</v>
      </c>
      <c r="Y27">
        <v>-0.41428238209839757</v>
      </c>
      <c r="Z27">
        <v>0.69581127844630442</v>
      </c>
      <c r="AA27">
        <v>1</v>
      </c>
      <c r="AB27">
        <v>0.78816871785416009</v>
      </c>
      <c r="AC27">
        <v>0.74320576554708684</v>
      </c>
      <c r="AD27">
        <v>0.34155915162166278</v>
      </c>
      <c r="AE27">
        <v>0</v>
      </c>
      <c r="AF27">
        <v>-0.68951467528371435</v>
      </c>
      <c r="AG27">
        <v>0.22250535229213131</v>
      </c>
      <c r="AH27">
        <v>0.47152461833655362</v>
      </c>
      <c r="AI27">
        <v>-0.69559768154915047</v>
      </c>
      <c r="AJ27">
        <v>0.77378847338116807</v>
      </c>
      <c r="AK27">
        <v>0.29909652025419109</v>
      </c>
      <c r="AL27">
        <v>0.80342398708409546</v>
      </c>
      <c r="AM27">
        <v>0.43525230139047061</v>
      </c>
      <c r="AN27">
        <v>0.53367598035365105</v>
      </c>
      <c r="AO27">
        <v>-0.68470134837782781</v>
      </c>
      <c r="AP27">
        <v>0.82191789549230476</v>
      </c>
      <c r="AQ27">
        <v>0.67438510627511206</v>
      </c>
      <c r="AR27">
        <v>0.75342189531212478</v>
      </c>
      <c r="AS27">
        <v>0.40871981984635258</v>
      </c>
      <c r="AT27">
        <v>0.67638226513264821</v>
      </c>
      <c r="AU27">
        <v>0.6797209394139303</v>
      </c>
      <c r="AV27">
        <v>0.60547170846748399</v>
      </c>
      <c r="AW27">
        <v>6.6364354189905606E-2</v>
      </c>
      <c r="AX27">
        <v>0.23464135251954299</v>
      </c>
      <c r="AY27">
        <v>4.3874388610685051E-2</v>
      </c>
      <c r="AZ27">
        <v>-2.0458701625183501E-2</v>
      </c>
      <c r="BA27">
        <v>6.2269751382628823E-2</v>
      </c>
      <c r="BB27">
        <v>-0.39597864220163609</v>
      </c>
      <c r="BC27">
        <v>-1.038002245044597E-2</v>
      </c>
      <c r="BD27">
        <v>6.7960197405903477E-2</v>
      </c>
      <c r="BE27">
        <v>0.60171026643028092</v>
      </c>
      <c r="BF27">
        <v>7.3798194046454504E-2</v>
      </c>
      <c r="BG27">
        <v>0.67082497944072539</v>
      </c>
      <c r="BH27">
        <v>0.5639469123786659</v>
      </c>
      <c r="BI27">
        <v>0.63563469157406749</v>
      </c>
      <c r="BJ27">
        <v>-0.70747613948621579</v>
      </c>
      <c r="BK27">
        <v>0.72961896787056957</v>
      </c>
      <c r="BL27">
        <v>0.67392411437245769</v>
      </c>
      <c r="BM27">
        <v>0</v>
      </c>
      <c r="BN27">
        <v>-0.47678417481233049</v>
      </c>
      <c r="BO27">
        <v>-0.63050230036378596</v>
      </c>
      <c r="BP27">
        <v>-3.3633508329336287E-2</v>
      </c>
      <c r="BQ27">
        <v>-0.71408479853666185</v>
      </c>
      <c r="BR27">
        <v>0.62960564005416342</v>
      </c>
      <c r="BS27">
        <v>0.45874108988067341</v>
      </c>
      <c r="BT27">
        <v>0.52456368724183988</v>
      </c>
      <c r="BU27">
        <v>0.42753076888443109</v>
      </c>
    </row>
    <row r="28" spans="1:73" x14ac:dyDescent="0.25">
      <c r="A28" s="1" t="s">
        <v>26</v>
      </c>
      <c r="B28">
        <v>0.81015777749395101</v>
      </c>
      <c r="C28">
        <v>0.81831067636909638</v>
      </c>
      <c r="D28">
        <v>0.96086705642477666</v>
      </c>
      <c r="E28">
        <v>0.94463610896717232</v>
      </c>
      <c r="F28">
        <v>-0.156103689766212</v>
      </c>
      <c r="G28">
        <v>0.91835912374241424</v>
      </c>
      <c r="H28">
        <v>-0.15837859473797589</v>
      </c>
      <c r="I28">
        <v>0.94715268580430778</v>
      </c>
      <c r="J28">
        <v>0.87795235869663479</v>
      </c>
      <c r="K28">
        <v>0.9446376330436802</v>
      </c>
      <c r="L28">
        <v>0.72569665185688015</v>
      </c>
      <c r="M28">
        <v>0.9543849685583069</v>
      </c>
      <c r="N28">
        <v>0.8029089828003908</v>
      </c>
      <c r="O28">
        <v>0</v>
      </c>
      <c r="P28">
        <v>0.77797764242717038</v>
      </c>
      <c r="Q28">
        <v>0.84077706084853843</v>
      </c>
      <c r="R28">
        <v>0.68313379181927436</v>
      </c>
      <c r="S28">
        <v>0</v>
      </c>
      <c r="T28">
        <v>0.81020180926904839</v>
      </c>
      <c r="U28">
        <v>0.86195730468718479</v>
      </c>
      <c r="V28">
        <v>0.71645052464488079</v>
      </c>
      <c r="W28">
        <v>0.67343063441495199</v>
      </c>
      <c r="X28">
        <v>0.64629523336956174</v>
      </c>
      <c r="Y28">
        <v>-0.30914389390148039</v>
      </c>
      <c r="Z28">
        <v>0.93481917259047087</v>
      </c>
      <c r="AA28">
        <v>0.78816871785416009</v>
      </c>
      <c r="AB28">
        <v>1</v>
      </c>
      <c r="AC28">
        <v>0.44596198793516068</v>
      </c>
      <c r="AD28">
        <v>0.68308840904741464</v>
      </c>
      <c r="AE28">
        <v>0.93408686308584443</v>
      </c>
      <c r="AF28">
        <v>0.44442122626400482</v>
      </c>
      <c r="AG28">
        <v>0.83673051004693666</v>
      </c>
      <c r="AH28">
        <v>0.89730793879112081</v>
      </c>
      <c r="AI28">
        <v>0.89651871159624597</v>
      </c>
      <c r="AJ28">
        <v>0.9687683215010725</v>
      </c>
      <c r="AK28">
        <v>0.94715268580430767</v>
      </c>
      <c r="AL28">
        <v>0.94490923629243218</v>
      </c>
      <c r="AM28">
        <v>0.93999374592354235</v>
      </c>
      <c r="AN28">
        <v>0.97190626049970275</v>
      </c>
      <c r="AO28">
        <v>0.76564317032366025</v>
      </c>
      <c r="AP28">
        <v>0.65636949944291645</v>
      </c>
      <c r="AQ28">
        <v>0.9629528121376546</v>
      </c>
      <c r="AR28">
        <v>0.68548190056428238</v>
      </c>
      <c r="AS28">
        <v>0.91239921290656234</v>
      </c>
      <c r="AT28">
        <v>0.92430765563721606</v>
      </c>
      <c r="AU28">
        <v>0.91990217793957996</v>
      </c>
      <c r="AV28">
        <v>0.77672579295987565</v>
      </c>
      <c r="AW28">
        <v>-8.1300741744148849E-2</v>
      </c>
      <c r="AX28">
        <v>-0.1249312726138945</v>
      </c>
      <c r="AY28">
        <v>0.1012142347284757</v>
      </c>
      <c r="AZ28">
        <v>-0.73097720338742367</v>
      </c>
      <c r="BA28">
        <v>-0.34494083718667962</v>
      </c>
      <c r="BB28">
        <v>0.40474030281803269</v>
      </c>
      <c r="BC28">
        <v>0.2449331143386026</v>
      </c>
      <c r="BD28">
        <v>-7.3552913986866378E-2</v>
      </c>
      <c r="BE28">
        <v>0.9612633835340787</v>
      </c>
      <c r="BF28">
        <v>-0.27804900364867702</v>
      </c>
      <c r="BG28">
        <v>0.93725963459797057</v>
      </c>
      <c r="BH28">
        <v>0.90895093092171575</v>
      </c>
      <c r="BI28">
        <v>0.97326009955649684</v>
      </c>
      <c r="BJ28">
        <v>0.66502424331194909</v>
      </c>
      <c r="BK28">
        <v>0.91975852423354565</v>
      </c>
      <c r="BL28">
        <v>0.97905370690321736</v>
      </c>
      <c r="BM28">
        <v>0.60592212349134011</v>
      </c>
      <c r="BN28">
        <v>0.82325106297996586</v>
      </c>
      <c r="BO28">
        <v>0.72857534856759454</v>
      </c>
      <c r="BP28">
        <v>0.17549311226407341</v>
      </c>
      <c r="BQ28">
        <v>0.76153365260785166</v>
      </c>
      <c r="BR28">
        <v>0.95736626937710334</v>
      </c>
      <c r="BS28">
        <v>0.95729207130573035</v>
      </c>
      <c r="BT28">
        <v>0.78404610072042358</v>
      </c>
      <c r="BU28">
        <v>0.8736452857344319</v>
      </c>
    </row>
    <row r="29" spans="1:73" x14ac:dyDescent="0.25">
      <c r="A29" s="1" t="s">
        <v>27</v>
      </c>
      <c r="B29">
        <v>0.88248567188041827</v>
      </c>
      <c r="C29">
        <v>0.85446924487191633</v>
      </c>
      <c r="D29">
        <v>0.48921674709832302</v>
      </c>
      <c r="E29">
        <v>0.64965535766554627</v>
      </c>
      <c r="F29">
        <v>-0.49330101889441103</v>
      </c>
      <c r="G29">
        <v>0.73381057978470443</v>
      </c>
      <c r="H29">
        <v>-0.24637839895781721</v>
      </c>
      <c r="I29">
        <v>0.54528409482047868</v>
      </c>
      <c r="J29">
        <v>0.56173187750321341</v>
      </c>
      <c r="K29">
        <v>0.33186615124321001</v>
      </c>
      <c r="L29">
        <v>-2.6830978039267799E-2</v>
      </c>
      <c r="M29">
        <v>0.42230911664121351</v>
      </c>
      <c r="N29">
        <v>0.36153651610850912</v>
      </c>
      <c r="O29">
        <v>-0.32699551148436018</v>
      </c>
      <c r="P29">
        <v>-0.44778354072351201</v>
      </c>
      <c r="Q29">
        <v>0.65749541984369886</v>
      </c>
      <c r="R29">
        <v>0.97133640192097681</v>
      </c>
      <c r="S29">
        <v>0.68689059961003041</v>
      </c>
      <c r="T29">
        <v>0.95851425285825187</v>
      </c>
      <c r="U29">
        <v>0.33591393644559608</v>
      </c>
      <c r="V29">
        <v>0.32762073845670447</v>
      </c>
      <c r="W29">
        <v>0.54559522272769478</v>
      </c>
      <c r="X29">
        <v>-0.1128626184917747</v>
      </c>
      <c r="Y29">
        <v>-0.23562578089836769</v>
      </c>
      <c r="Z29">
        <v>0.78197632085965241</v>
      </c>
      <c r="AA29">
        <v>0.74320576554708684</v>
      </c>
      <c r="AB29">
        <v>0.44596198793516068</v>
      </c>
      <c r="AC29">
        <v>1</v>
      </c>
      <c r="AD29">
        <v>0.72965193810806273</v>
      </c>
      <c r="AE29">
        <v>0.62725920963827675</v>
      </c>
      <c r="AF29">
        <v>-0.25284337225369458</v>
      </c>
      <c r="AG29">
        <v>0.40269364116904027</v>
      </c>
      <c r="AH29">
        <v>0.65103691219822901</v>
      </c>
      <c r="AI29">
        <v>-0.10327072429936</v>
      </c>
      <c r="AJ29">
        <v>0.66864762608733785</v>
      </c>
      <c r="AK29">
        <v>0.54528409482047868</v>
      </c>
      <c r="AL29">
        <v>0.80409030267239823</v>
      </c>
      <c r="AM29">
        <v>0.3978751601591114</v>
      </c>
      <c r="AN29">
        <v>0.45659667727101372</v>
      </c>
      <c r="AO29">
        <v>-0.49114159571208033</v>
      </c>
      <c r="AP29">
        <v>0.8848554354360697</v>
      </c>
      <c r="AQ29">
        <v>0.75335197215580108</v>
      </c>
      <c r="AR29">
        <v>0.99961359878681288</v>
      </c>
      <c r="AS29">
        <v>0.15516087723661551</v>
      </c>
      <c r="AT29">
        <v>0.58015180236389396</v>
      </c>
      <c r="AU29">
        <v>0.73396628814291454</v>
      </c>
      <c r="AV29">
        <v>0.67779467619812273</v>
      </c>
      <c r="AW29">
        <v>-7.6666124006954939E-2</v>
      </c>
      <c r="AX29">
        <v>0.39111214116232318</v>
      </c>
      <c r="AY29">
        <v>2.111999434827928E-2</v>
      </c>
      <c r="AZ29">
        <v>-0.14628921133497899</v>
      </c>
      <c r="BA29">
        <v>-0.241243499283575</v>
      </c>
      <c r="BB29">
        <v>-2.6752197271092491E-2</v>
      </c>
      <c r="BC29">
        <v>0.47670475716093652</v>
      </c>
      <c r="BD29">
        <v>-8.4074839236846041E-2</v>
      </c>
      <c r="BE29">
        <v>0.55422956981096727</v>
      </c>
      <c r="BF29">
        <v>0.200401972510168</v>
      </c>
      <c r="BG29">
        <v>0.64341489415496256</v>
      </c>
      <c r="BH29">
        <v>0.61620710975860882</v>
      </c>
      <c r="BI29">
        <v>0.71944061042578744</v>
      </c>
      <c r="BJ29">
        <v>-0.6721463920528753</v>
      </c>
      <c r="BK29">
        <v>0.80353856759117348</v>
      </c>
      <c r="BL29">
        <v>0.70997306777426283</v>
      </c>
      <c r="BM29">
        <v>0.1877032274558782</v>
      </c>
      <c r="BN29">
        <v>4.6028791157254882E-2</v>
      </c>
      <c r="BO29">
        <v>-0.24397328632331061</v>
      </c>
      <c r="BP29">
        <v>0.1790213348541638</v>
      </c>
      <c r="BQ29">
        <v>-0.62366701812392145</v>
      </c>
      <c r="BR29">
        <v>0.43424064144287461</v>
      </c>
      <c r="BS29">
        <v>0.44070782194623048</v>
      </c>
      <c r="BT29">
        <v>0.42229179904548919</v>
      </c>
      <c r="BU29">
        <v>0.53277008085512834</v>
      </c>
    </row>
    <row r="30" spans="1:73" x14ac:dyDescent="0.25">
      <c r="A30" s="1" t="s">
        <v>28</v>
      </c>
      <c r="B30">
        <v>0.66151151570199573</v>
      </c>
      <c r="C30">
        <v>0.64821314936924557</v>
      </c>
      <c r="D30">
        <v>0.62010189598054188</v>
      </c>
      <c r="E30">
        <v>5.6012831476001682E-2</v>
      </c>
      <c r="F30">
        <v>-0.24157958241784239</v>
      </c>
      <c r="G30">
        <v>0.20770329728109449</v>
      </c>
      <c r="H30">
        <v>0.29577258117170702</v>
      </c>
      <c r="I30">
        <v>0.57513420799823034</v>
      </c>
      <c r="J30">
        <v>0.45254722570982292</v>
      </c>
      <c r="K30">
        <v>0.47248498720149468</v>
      </c>
      <c r="L30">
        <v>0.29514784719321019</v>
      </c>
      <c r="M30">
        <v>0.67529208633048166</v>
      </c>
      <c r="N30">
        <v>0.30528390552278822</v>
      </c>
      <c r="O30">
        <v>-0.30462923107820999</v>
      </c>
      <c r="P30">
        <v>-0.25677261135621632</v>
      </c>
      <c r="Q30">
        <v>0.11688473591172791</v>
      </c>
      <c r="R30">
        <v>0.74469783676567947</v>
      </c>
      <c r="S30">
        <v>0.50114357317342195</v>
      </c>
      <c r="T30">
        <v>0.7950218701031786</v>
      </c>
      <c r="U30">
        <v>-0.2028782526938375</v>
      </c>
      <c r="V30">
        <v>0.59278643976387713</v>
      </c>
      <c r="W30">
        <v>0.60388767157871248</v>
      </c>
      <c r="X30">
        <v>0.38163532564376701</v>
      </c>
      <c r="Y30">
        <v>-0.1188427282494436</v>
      </c>
      <c r="Z30">
        <v>0.27551197585630371</v>
      </c>
      <c r="AA30">
        <v>0.34155915162166278</v>
      </c>
      <c r="AB30">
        <v>0.68308840904741464</v>
      </c>
      <c r="AC30">
        <v>0.72965193810806273</v>
      </c>
      <c r="AD30">
        <v>1</v>
      </c>
      <c r="AE30">
        <v>0.81546769921698581</v>
      </c>
      <c r="AF30">
        <v>0.65825641951919767</v>
      </c>
      <c r="AG30">
        <v>-0.1422213520685924</v>
      </c>
      <c r="AH30">
        <v>0.40529722905167748</v>
      </c>
      <c r="AI30">
        <v>-0.15238927180877579</v>
      </c>
      <c r="AJ30">
        <v>0.49083421835539531</v>
      </c>
      <c r="AK30">
        <v>0.57513420799823034</v>
      </c>
      <c r="AL30">
        <v>0.5734319289457499</v>
      </c>
      <c r="AM30">
        <v>-4.3582729213324678E-2</v>
      </c>
      <c r="AN30">
        <v>3.7936538937283729E-2</v>
      </c>
      <c r="AO30">
        <v>0.10206460019658389</v>
      </c>
      <c r="AP30">
        <v>0.59757821469002614</v>
      </c>
      <c r="AQ30">
        <v>0.5460369155828243</v>
      </c>
      <c r="AR30">
        <v>0.84424788802175355</v>
      </c>
      <c r="AS30">
        <v>0.30861964263717018</v>
      </c>
      <c r="AT30">
        <v>0.12903941725391649</v>
      </c>
      <c r="AU30">
        <v>0.55506569098988179</v>
      </c>
      <c r="AV30">
        <v>0.30762417767448469</v>
      </c>
      <c r="AW30">
        <v>-0.1617143280805575</v>
      </c>
      <c r="AX30">
        <v>0.34170722579972729</v>
      </c>
      <c r="AY30">
        <v>-5.3626838693871933E-3</v>
      </c>
      <c r="AZ30">
        <v>-0.19790511314477291</v>
      </c>
      <c r="BA30">
        <v>-8.8834042472455757E-2</v>
      </c>
      <c r="BB30">
        <v>0.14843408470712199</v>
      </c>
      <c r="BC30">
        <v>0.53878335711989778</v>
      </c>
      <c r="BD30">
        <v>-0.16491042652299989</v>
      </c>
      <c r="BE30">
        <v>0.43486387062199888</v>
      </c>
      <c r="BF30">
        <v>-2.0620677600185221E-2</v>
      </c>
      <c r="BG30">
        <v>5.2783595586309892E-2</v>
      </c>
      <c r="BH30">
        <v>4.4703757882067888E-2</v>
      </c>
      <c r="BI30">
        <v>0.48579026706302703</v>
      </c>
      <c r="BJ30">
        <v>0.1020594050889277</v>
      </c>
      <c r="BK30">
        <v>0.62204783475554504</v>
      </c>
      <c r="BL30">
        <v>0.48381746127054298</v>
      </c>
      <c r="BM30">
        <v>0.55616241083086759</v>
      </c>
      <c r="BN30">
        <v>0.25949205943917553</v>
      </c>
      <c r="BO30">
        <v>0.170003747938065</v>
      </c>
      <c r="BP30">
        <v>0.59055782805134893</v>
      </c>
      <c r="BQ30">
        <v>0.3636023258989074</v>
      </c>
      <c r="BR30">
        <v>1.3876191322415261E-2</v>
      </c>
      <c r="BS30">
        <v>0.21972874806378939</v>
      </c>
      <c r="BT30">
        <v>-8.5518841390210248E-3</v>
      </c>
      <c r="BU30">
        <v>0.1316467545564895</v>
      </c>
    </row>
    <row r="31" spans="1:73" x14ac:dyDescent="0.25">
      <c r="A31" s="1" t="s">
        <v>29</v>
      </c>
      <c r="B31">
        <v>0.89728486123996587</v>
      </c>
      <c r="C31">
        <v>0.91027310833078645</v>
      </c>
      <c r="D31">
        <v>0.97269445237771746</v>
      </c>
      <c r="E31">
        <v>0.89637538580325093</v>
      </c>
      <c r="F31">
        <v>1.5373182166989491E-2</v>
      </c>
      <c r="G31">
        <v>0.90337579601339535</v>
      </c>
      <c r="H31">
        <v>0.32720145258229061</v>
      </c>
      <c r="I31">
        <v>0.96404575123552294</v>
      </c>
      <c r="J31">
        <v>0.92348735472923393</v>
      </c>
      <c r="K31">
        <v>0.94484128835378067</v>
      </c>
      <c r="L31">
        <v>0.51177398394312634</v>
      </c>
      <c r="M31">
        <v>0.96306109419464114</v>
      </c>
      <c r="N31">
        <v>0.82755344665618302</v>
      </c>
      <c r="O31">
        <v>0</v>
      </c>
      <c r="P31">
        <v>0.40040750260383479</v>
      </c>
      <c r="Q31">
        <v>0.67798054670941932</v>
      </c>
      <c r="R31">
        <v>0.79824295545127399</v>
      </c>
      <c r="S31">
        <v>0</v>
      </c>
      <c r="T31">
        <v>0.90945188173663283</v>
      </c>
      <c r="U31">
        <v>0.70214563015229914</v>
      </c>
      <c r="V31">
        <v>0.82112195544843936</v>
      </c>
      <c r="W31">
        <v>0.75200210818753199</v>
      </c>
      <c r="X31">
        <v>0.92269689446330627</v>
      </c>
      <c r="Y31">
        <v>-8.5119161912995567E-2</v>
      </c>
      <c r="Z31">
        <v>0.97571571504708943</v>
      </c>
      <c r="AA31">
        <v>0</v>
      </c>
      <c r="AB31">
        <v>0.93408686308584443</v>
      </c>
      <c r="AC31">
        <v>0.62725920963827675</v>
      </c>
      <c r="AD31">
        <v>0.81546769921698581</v>
      </c>
      <c r="AE31">
        <v>1</v>
      </c>
      <c r="AF31">
        <v>0.76579543689980645</v>
      </c>
      <c r="AG31">
        <v>0.76835843873329235</v>
      </c>
      <c r="AH31">
        <v>0.95564813572553109</v>
      </c>
      <c r="AI31">
        <v>0.83025362985142148</v>
      </c>
      <c r="AJ31">
        <v>0.96292079810452214</v>
      </c>
      <c r="AK31">
        <v>0.96404575123552294</v>
      </c>
      <c r="AL31">
        <v>0.97874848324925934</v>
      </c>
      <c r="AM31">
        <v>-0.25772793493901369</v>
      </c>
      <c r="AN31">
        <v>4.5123236859979467E-2</v>
      </c>
      <c r="AO31">
        <v>0.66803560727534705</v>
      </c>
      <c r="AP31">
        <v>0.75210279588408602</v>
      </c>
      <c r="AQ31">
        <v>0.97394072116299102</v>
      </c>
      <c r="AR31">
        <v>0.80496692391498137</v>
      </c>
      <c r="AS31">
        <v>0.92885725054226764</v>
      </c>
      <c r="AT31">
        <v>0.86540367535399776</v>
      </c>
      <c r="AU31">
        <v>0.92229867289188994</v>
      </c>
      <c r="AV31">
        <v>0.75280943442765502</v>
      </c>
      <c r="AW31">
        <v>4.1288797859588978E-2</v>
      </c>
      <c r="AX31">
        <v>-2.3378025015379299E-2</v>
      </c>
      <c r="AY31">
        <v>-9.4418516035817635E-2</v>
      </c>
      <c r="AZ31">
        <v>0</v>
      </c>
      <c r="BA31">
        <v>-0.75159402767486783</v>
      </c>
      <c r="BB31">
        <v>0.48135917924967281</v>
      </c>
      <c r="BC31">
        <v>0.39890509463090362</v>
      </c>
      <c r="BD31">
        <v>2.4094478004505739E-2</v>
      </c>
      <c r="BE31">
        <v>0.96180762393807606</v>
      </c>
      <c r="BF31">
        <v>-0.78577426343771239</v>
      </c>
      <c r="BG31">
        <v>0.90185196793874167</v>
      </c>
      <c r="BH31">
        <v>0.88275161621686415</v>
      </c>
      <c r="BI31">
        <v>0.96227124040968914</v>
      </c>
      <c r="BJ31">
        <v>0.79389571650911928</v>
      </c>
      <c r="BK31">
        <v>0.9475059083769245</v>
      </c>
      <c r="BL31">
        <v>0.96229472484355483</v>
      </c>
      <c r="BM31">
        <v>0.60940377543213486</v>
      </c>
      <c r="BN31">
        <v>0.91137027139662574</v>
      </c>
      <c r="BO31">
        <v>0.88060336760243807</v>
      </c>
      <c r="BP31">
        <v>0.44102175933081611</v>
      </c>
      <c r="BQ31">
        <v>0.84487145140345632</v>
      </c>
      <c r="BR31">
        <v>0.91135993510663971</v>
      </c>
      <c r="BS31">
        <v>0.89865974387322256</v>
      </c>
      <c r="BT31">
        <v>0.92412899650451574</v>
      </c>
      <c r="BU31">
        <v>0.690223337336758</v>
      </c>
    </row>
    <row r="32" spans="1:73" x14ac:dyDescent="0.25">
      <c r="A32" s="1" t="s">
        <v>30</v>
      </c>
      <c r="B32">
        <v>0.33571039444438022</v>
      </c>
      <c r="C32">
        <v>0.55796362297828384</v>
      </c>
      <c r="D32">
        <v>0.56779730068459755</v>
      </c>
      <c r="E32">
        <v>-0.84239668685564884</v>
      </c>
      <c r="F32">
        <v>0.18412991783502611</v>
      </c>
      <c r="G32">
        <v>-0.83589505579685208</v>
      </c>
      <c r="H32">
        <v>0.73868661508397249</v>
      </c>
      <c r="I32">
        <v>0.59441807044285222</v>
      </c>
      <c r="J32">
        <v>0.44157368196713798</v>
      </c>
      <c r="K32">
        <v>0.39455064889217051</v>
      </c>
      <c r="L32">
        <v>0.21804570984789801</v>
      </c>
      <c r="M32">
        <v>0.64279433080093018</v>
      </c>
      <c r="N32">
        <v>0.39558662320520199</v>
      </c>
      <c r="O32">
        <v>0</v>
      </c>
      <c r="P32">
        <v>-0.79863435726135312</v>
      </c>
      <c r="Q32">
        <v>-0.89588786066937753</v>
      </c>
      <c r="R32">
        <v>0.64923581971176303</v>
      </c>
      <c r="S32">
        <v>0</v>
      </c>
      <c r="T32">
        <v>0.63129246158968177</v>
      </c>
      <c r="U32">
        <v>-0.91152910461474368</v>
      </c>
      <c r="V32">
        <v>0.7170092648716081</v>
      </c>
      <c r="W32">
        <v>0.71004108039946701</v>
      </c>
      <c r="X32">
        <v>0.59383614657645889</v>
      </c>
      <c r="Y32">
        <v>-6.5516048897071272E-2</v>
      </c>
      <c r="Z32">
        <v>5.0689131402377782E-2</v>
      </c>
      <c r="AA32">
        <v>-0.68951467528371435</v>
      </c>
      <c r="AB32">
        <v>0.44442122626400482</v>
      </c>
      <c r="AC32">
        <v>-0.25284337225369458</v>
      </c>
      <c r="AD32">
        <v>0.65825641951919767</v>
      </c>
      <c r="AE32">
        <v>0.76579543689980645</v>
      </c>
      <c r="AF32">
        <v>1</v>
      </c>
      <c r="AG32">
        <v>-0.95434363664791588</v>
      </c>
      <c r="AH32">
        <v>0.41807259118144591</v>
      </c>
      <c r="AI32">
        <v>-0.90569131354833377</v>
      </c>
      <c r="AJ32">
        <v>0.40991927641571613</v>
      </c>
      <c r="AK32">
        <v>0.59441807044285233</v>
      </c>
      <c r="AL32">
        <v>0.48181336255568352</v>
      </c>
      <c r="AM32">
        <v>-0.91383743073498214</v>
      </c>
      <c r="AN32">
        <v>-0.92947936056311553</v>
      </c>
      <c r="AO32">
        <v>0.37887259545057772</v>
      </c>
      <c r="AP32">
        <v>0.1172990554862494</v>
      </c>
      <c r="AQ32">
        <v>0.57466594756103606</v>
      </c>
      <c r="AR32">
        <v>0.6500755860273969</v>
      </c>
      <c r="AS32">
        <v>0.45107930847732192</v>
      </c>
      <c r="AT32">
        <v>0.27028164250208281</v>
      </c>
      <c r="AU32">
        <v>0.57699029261194845</v>
      </c>
      <c r="AV32">
        <v>0.35012653025506268</v>
      </c>
      <c r="AW32">
        <v>2.798667559990731E-2</v>
      </c>
      <c r="AX32">
        <v>0.1214114232702732</v>
      </c>
      <c r="AY32">
        <v>-0.3285647249509745</v>
      </c>
      <c r="AZ32">
        <v>0.83397970501443897</v>
      </c>
      <c r="BA32">
        <v>-0.2307311565674165</v>
      </c>
      <c r="BB32">
        <v>1.1865448550355239E-2</v>
      </c>
      <c r="BC32">
        <v>0.3176255848843661</v>
      </c>
      <c r="BD32">
        <v>0.1107153765131559</v>
      </c>
      <c r="BE32">
        <v>0.5828898951776752</v>
      </c>
      <c r="BF32">
        <v>-0.2855958210361596</v>
      </c>
      <c r="BG32">
        <v>-0.83884810040069169</v>
      </c>
      <c r="BH32">
        <v>-0.81923669076912065</v>
      </c>
      <c r="BI32">
        <v>0.44022431008828938</v>
      </c>
      <c r="BJ32">
        <v>0.90817673444693414</v>
      </c>
      <c r="BK32">
        <v>0.68949272173217657</v>
      </c>
      <c r="BL32">
        <v>0.52371534589828528</v>
      </c>
      <c r="BM32">
        <v>0.58487295615490931</v>
      </c>
      <c r="BN32">
        <v>-0.25607371129567791</v>
      </c>
      <c r="BO32">
        <v>-0.18176128091951821</v>
      </c>
      <c r="BP32">
        <v>5.7141165157313663E-2</v>
      </c>
      <c r="BQ32">
        <v>0.85981471394264786</v>
      </c>
      <c r="BR32">
        <v>0.20819637734922911</v>
      </c>
      <c r="BS32">
        <v>0.2547634288866209</v>
      </c>
      <c r="BT32">
        <v>6.7562074201669625E-2</v>
      </c>
      <c r="BU32">
        <v>-2.2649542482943642E-2</v>
      </c>
    </row>
    <row r="33" spans="1:73" x14ac:dyDescent="0.25">
      <c r="A33" s="1" t="s">
        <v>31</v>
      </c>
      <c r="B33">
        <v>0.63304625930179603</v>
      </c>
      <c r="C33">
        <v>0.63406205023602302</v>
      </c>
      <c r="D33">
        <v>0.82684823597693236</v>
      </c>
      <c r="E33">
        <v>0.87852218796094972</v>
      </c>
      <c r="F33">
        <v>-0.60339729953595655</v>
      </c>
      <c r="G33">
        <v>0.7906212478192054</v>
      </c>
      <c r="H33">
        <v>-0.85700928666832654</v>
      </c>
      <c r="I33">
        <v>0.86223939670127137</v>
      </c>
      <c r="J33">
        <v>0.83874686739749615</v>
      </c>
      <c r="K33">
        <v>0.93799667283938171</v>
      </c>
      <c r="L33">
        <v>0.78881928383936095</v>
      </c>
      <c r="M33">
        <v>0.83352131933970652</v>
      </c>
      <c r="N33">
        <v>0.71895589668007265</v>
      </c>
      <c r="O33">
        <v>-0.20018635543946389</v>
      </c>
      <c r="P33">
        <v>0.18734625415375281</v>
      </c>
      <c r="Q33">
        <v>0.77011041650484713</v>
      </c>
      <c r="R33">
        <v>0.48052805441993351</v>
      </c>
      <c r="S33">
        <v>0.12576043399408021</v>
      </c>
      <c r="T33">
        <v>0.56617428028389016</v>
      </c>
      <c r="U33">
        <v>0.93192554359225066</v>
      </c>
      <c r="V33">
        <v>-0.2291617653249457</v>
      </c>
      <c r="W33">
        <v>-0.1079823854936683</v>
      </c>
      <c r="X33">
        <v>-0.42771859752188812</v>
      </c>
      <c r="Y33">
        <v>-4.9424658585780601E-2</v>
      </c>
      <c r="Z33">
        <v>0.78795937616850986</v>
      </c>
      <c r="AA33">
        <v>0.22250535229213131</v>
      </c>
      <c r="AB33">
        <v>0.83673051004693666</v>
      </c>
      <c r="AC33">
        <v>0.40269364116904027</v>
      </c>
      <c r="AD33">
        <v>-0.1422213520685924</v>
      </c>
      <c r="AE33">
        <v>0.76835843873329235</v>
      </c>
      <c r="AF33">
        <v>-0.95434363664791588</v>
      </c>
      <c r="AG33">
        <v>1</v>
      </c>
      <c r="AH33">
        <v>0.85359707811858221</v>
      </c>
      <c r="AI33">
        <v>0.63600648030309903</v>
      </c>
      <c r="AJ33">
        <v>0.90878213387528739</v>
      </c>
      <c r="AK33">
        <v>0.86223939670127137</v>
      </c>
      <c r="AL33">
        <v>0.82998590735144129</v>
      </c>
      <c r="AM33">
        <v>0.7376900235278534</v>
      </c>
      <c r="AN33">
        <v>0.7133117321417427</v>
      </c>
      <c r="AO33">
        <v>-0.19787217323714479</v>
      </c>
      <c r="AP33">
        <v>0.59595564361293507</v>
      </c>
      <c r="AQ33">
        <v>0.81346909811669976</v>
      </c>
      <c r="AR33">
        <v>0.40321386661550779</v>
      </c>
      <c r="AS33">
        <v>0.98504969621469651</v>
      </c>
      <c r="AT33">
        <v>0.72729430158404718</v>
      </c>
      <c r="AU33">
        <v>0.71884484458009956</v>
      </c>
      <c r="AV33">
        <v>0.79422035334770369</v>
      </c>
      <c r="AW33">
        <v>6.1127792063969E-3</v>
      </c>
      <c r="AX33">
        <v>-7.4774849258814891E-2</v>
      </c>
      <c r="AY33">
        <v>-0.117652729325532</v>
      </c>
      <c r="AZ33">
        <v>-3.5311620518834852E-2</v>
      </c>
      <c r="BA33">
        <v>-0.33830457524240509</v>
      </c>
      <c r="BB33">
        <v>-0.27549261735297442</v>
      </c>
      <c r="BC33">
        <v>-0.31548890824447939</v>
      </c>
      <c r="BD33">
        <v>-4.5516387705185268E-3</v>
      </c>
      <c r="BE33">
        <v>0.91554568422329263</v>
      </c>
      <c r="BF33">
        <v>0.26443371633821072</v>
      </c>
      <c r="BG33">
        <v>0.91077813185007617</v>
      </c>
      <c r="BH33">
        <v>0.96110467242417452</v>
      </c>
      <c r="BI33">
        <v>0.81945481537614195</v>
      </c>
      <c r="BJ33">
        <v>-0.68092235310192428</v>
      </c>
      <c r="BK33">
        <v>0.79294437393009876</v>
      </c>
      <c r="BL33">
        <v>0.81463754897853158</v>
      </c>
      <c r="BM33">
        <v>0.36966318805331572</v>
      </c>
      <c r="BN33">
        <v>-0.19836956404591791</v>
      </c>
      <c r="BO33">
        <v>-0.30044934888423691</v>
      </c>
      <c r="BP33">
        <v>-0.4586606038226767</v>
      </c>
      <c r="BQ33">
        <v>-0.60139706712896879</v>
      </c>
      <c r="BR33">
        <v>0.8476534083649252</v>
      </c>
      <c r="BS33">
        <v>0.79107768395560218</v>
      </c>
      <c r="BT33">
        <v>0.89103375176173849</v>
      </c>
      <c r="BU33">
        <v>0.84885079107076511</v>
      </c>
    </row>
    <row r="34" spans="1:73" x14ac:dyDescent="0.25">
      <c r="A34" s="1" t="s">
        <v>32</v>
      </c>
      <c r="B34">
        <v>0.83293383951648103</v>
      </c>
      <c r="C34">
        <v>0.84957616735376129</v>
      </c>
      <c r="D34">
        <v>0.7755577840654817</v>
      </c>
      <c r="E34">
        <v>0.8701259660595998</v>
      </c>
      <c r="F34">
        <v>-0.74291018111994223</v>
      </c>
      <c r="G34">
        <v>0.85562749193138565</v>
      </c>
      <c r="H34">
        <v>-0.11447316656857601</v>
      </c>
      <c r="I34">
        <v>0.82584402891849906</v>
      </c>
      <c r="J34">
        <v>0.84079380757144528</v>
      </c>
      <c r="K34">
        <v>0.76401782061101886</v>
      </c>
      <c r="L34">
        <v>0.67622336802025795</v>
      </c>
      <c r="M34">
        <v>0.73981239474683402</v>
      </c>
      <c r="N34">
        <v>0.76216942831997003</v>
      </c>
      <c r="O34">
        <v>-0.5226373142534414</v>
      </c>
      <c r="P34">
        <v>-0.1885376252816684</v>
      </c>
      <c r="Q34">
        <v>0.83509278159768041</v>
      </c>
      <c r="R34">
        <v>0.79662412472240207</v>
      </c>
      <c r="S34">
        <v>0.70442130646627366</v>
      </c>
      <c r="T34">
        <v>0.82758625524236873</v>
      </c>
      <c r="U34">
        <v>0.8017155957048121</v>
      </c>
      <c r="V34">
        <v>0.46655116516744688</v>
      </c>
      <c r="W34">
        <v>0.45281296151779521</v>
      </c>
      <c r="X34">
        <v>-0.18743785032089641</v>
      </c>
      <c r="Y34">
        <v>-0.21804170742395981</v>
      </c>
      <c r="Z34">
        <v>0.88858655151933641</v>
      </c>
      <c r="AA34">
        <v>0.47152461833655362</v>
      </c>
      <c r="AB34">
        <v>0.89730793879112081</v>
      </c>
      <c r="AC34">
        <v>0.65103691219822901</v>
      </c>
      <c r="AD34">
        <v>0.40529722905167748</v>
      </c>
      <c r="AE34">
        <v>0.95564813572553109</v>
      </c>
      <c r="AF34">
        <v>0.41807259118144591</v>
      </c>
      <c r="AG34">
        <v>0.85359707811858221</v>
      </c>
      <c r="AH34">
        <v>1</v>
      </c>
      <c r="AI34">
        <v>0.36010832661974002</v>
      </c>
      <c r="AJ34">
        <v>0.9140035922678571</v>
      </c>
      <c r="AK34">
        <v>0.82584402891849906</v>
      </c>
      <c r="AL34">
        <v>0.9206766420225021</v>
      </c>
      <c r="AM34">
        <v>0.61994780246141779</v>
      </c>
      <c r="AN34">
        <v>0.70504632360759201</v>
      </c>
      <c r="AO34">
        <v>-0.19475165105370229</v>
      </c>
      <c r="AP34">
        <v>0.7621951026204925</v>
      </c>
      <c r="AQ34">
        <v>0.93010820165550379</v>
      </c>
      <c r="AR34">
        <v>0.771249767731365</v>
      </c>
      <c r="AS34">
        <v>0.87542070536678229</v>
      </c>
      <c r="AT34">
        <v>0.78306815717077616</v>
      </c>
      <c r="AU34">
        <v>0.86171527878343179</v>
      </c>
      <c r="AV34">
        <v>0.88853944966325105</v>
      </c>
      <c r="AW34">
        <v>-4.3250473436563977E-2</v>
      </c>
      <c r="AX34">
        <v>2.6118628174594101E-2</v>
      </c>
      <c r="AY34">
        <v>-0.11860367223839979</v>
      </c>
      <c r="AZ34">
        <v>-0.1232161873594516</v>
      </c>
      <c r="BA34">
        <v>-0.45434367543514698</v>
      </c>
      <c r="BB34">
        <v>-0.27739543067598982</v>
      </c>
      <c r="BC34">
        <v>-3.2274102853996928E-2</v>
      </c>
      <c r="BD34">
        <v>-5.3192339763912543E-2</v>
      </c>
      <c r="BE34">
        <v>0.87654896289674222</v>
      </c>
      <c r="BF34">
        <v>0.16683211486584601</v>
      </c>
      <c r="BG34">
        <v>0.89025677885116017</v>
      </c>
      <c r="BH34">
        <v>0.91656517435360385</v>
      </c>
      <c r="BI34">
        <v>0.92639351044621288</v>
      </c>
      <c r="BJ34">
        <v>-0.48996379771796872</v>
      </c>
      <c r="BK34">
        <v>0.91970095221075987</v>
      </c>
      <c r="BL34">
        <v>0.92449177193165377</v>
      </c>
      <c r="BM34">
        <v>0.56831487488026633</v>
      </c>
      <c r="BN34">
        <v>9.2145246012238294E-2</v>
      </c>
      <c r="BO34">
        <v>-0.12543111962902201</v>
      </c>
      <c r="BP34">
        <v>-0.30142470711778291</v>
      </c>
      <c r="BQ34">
        <v>-9.8696329567799057E-2</v>
      </c>
      <c r="BR34">
        <v>0.80102519378187664</v>
      </c>
      <c r="BS34">
        <v>0.80854269855819638</v>
      </c>
      <c r="BT34">
        <v>0.8879812311784675</v>
      </c>
      <c r="BU34">
        <v>0.88048708044310675</v>
      </c>
    </row>
    <row r="35" spans="1:73" x14ac:dyDescent="0.25">
      <c r="A35" s="1" t="s">
        <v>33</v>
      </c>
      <c r="B35">
        <v>0.19775411417444189</v>
      </c>
      <c r="C35">
        <v>9.3336090023674059E-2</v>
      </c>
      <c r="D35">
        <v>0.88538989439937354</v>
      </c>
      <c r="E35">
        <v>0.29178805485463533</v>
      </c>
      <c r="F35">
        <v>-0.1116073796764773</v>
      </c>
      <c r="G35">
        <v>3.4568380518862539E-2</v>
      </c>
      <c r="H35">
        <v>-0.89116351225295187</v>
      </c>
      <c r="I35">
        <v>0.72398806120019588</v>
      </c>
      <c r="J35">
        <v>0.50699008164797221</v>
      </c>
      <c r="K35">
        <v>0.98118064482329714</v>
      </c>
      <c r="L35">
        <v>0.79006914071778589</v>
      </c>
      <c r="M35">
        <v>0.912202167508819</v>
      </c>
      <c r="N35">
        <v>0.41413726723711403</v>
      </c>
      <c r="O35">
        <v>0.44126570586081693</v>
      </c>
      <c r="P35">
        <v>0.7610053872664041</v>
      </c>
      <c r="Q35">
        <v>-0.1232232637361136</v>
      </c>
      <c r="R35">
        <v>-8.0284463357346347E-2</v>
      </c>
      <c r="S35">
        <v>-0.65184711693227715</v>
      </c>
      <c r="T35">
        <v>5.6413073735965977E-2</v>
      </c>
      <c r="U35">
        <v>0.72447894361827847</v>
      </c>
      <c r="V35">
        <v>-0.13287267526093061</v>
      </c>
      <c r="W35">
        <v>1.876885258643685E-2</v>
      </c>
      <c r="X35">
        <v>-0.28894730296159321</v>
      </c>
      <c r="Y35">
        <v>-4.1198978089053553E-2</v>
      </c>
      <c r="Z35">
        <v>0.1191357376472422</v>
      </c>
      <c r="AA35">
        <v>-0.69559768154915047</v>
      </c>
      <c r="AB35">
        <v>0.89651871159624597</v>
      </c>
      <c r="AC35">
        <v>-0.10327072429936</v>
      </c>
      <c r="AD35">
        <v>-0.15238927180877579</v>
      </c>
      <c r="AE35">
        <v>0.83025362985142148</v>
      </c>
      <c r="AF35">
        <v>-0.90569131354833377</v>
      </c>
      <c r="AG35">
        <v>0.63600648030309903</v>
      </c>
      <c r="AH35">
        <v>0.36010832661974002</v>
      </c>
      <c r="AI35">
        <v>1</v>
      </c>
      <c r="AJ35">
        <v>0.47373341585817841</v>
      </c>
      <c r="AK35">
        <v>0.72398806120019576</v>
      </c>
      <c r="AL35">
        <v>0.28846755270882191</v>
      </c>
      <c r="AM35">
        <v>-0.21555152162401381</v>
      </c>
      <c r="AN35">
        <v>-8.3770191817105377E-2</v>
      </c>
      <c r="AO35">
        <v>0.459769362942197</v>
      </c>
      <c r="AP35">
        <v>7.21738409349338E-2</v>
      </c>
      <c r="AQ35">
        <v>0.13595106280022259</v>
      </c>
      <c r="AR35">
        <v>-0.1174190932020663</v>
      </c>
      <c r="AS35">
        <v>0.92734320404550841</v>
      </c>
      <c r="AT35">
        <v>9.8742635231497247E-2</v>
      </c>
      <c r="AU35">
        <v>0.2081121486844569</v>
      </c>
      <c r="AV35">
        <v>5.7486447753925918E-2</v>
      </c>
      <c r="AW35">
        <v>7.7936379080789819E-2</v>
      </c>
      <c r="AX35">
        <v>-0.1055828556786873</v>
      </c>
      <c r="AY35">
        <v>4.3885269761206408E-2</v>
      </c>
      <c r="AZ35">
        <v>0.1934155439288418</v>
      </c>
      <c r="BA35">
        <v>-0.17936724539478241</v>
      </c>
      <c r="BB35">
        <v>-0.13507746561635511</v>
      </c>
      <c r="BC35">
        <v>-0.24245162871942971</v>
      </c>
      <c r="BD35">
        <v>7.1693472034295228E-2</v>
      </c>
      <c r="BE35">
        <v>0.43504696217044109</v>
      </c>
      <c r="BF35">
        <v>-4.3247269702480166E-3</v>
      </c>
      <c r="BG35">
        <v>0.34389047813008061</v>
      </c>
      <c r="BH35">
        <v>0.45393882243923211</v>
      </c>
      <c r="BI35">
        <v>0.143100432706495</v>
      </c>
      <c r="BJ35">
        <v>8.7361430142316565E-2</v>
      </c>
      <c r="BK35">
        <v>0.1221585667723022</v>
      </c>
      <c r="BL35">
        <v>0.14987879993194769</v>
      </c>
      <c r="BM35">
        <v>0.38948488393017611</v>
      </c>
      <c r="BN35">
        <v>0.24412381959939369</v>
      </c>
      <c r="BO35">
        <v>0.32465422664245491</v>
      </c>
      <c r="BP35">
        <v>-0.13000801641644541</v>
      </c>
      <c r="BQ35">
        <v>0.19550276747878781</v>
      </c>
      <c r="BR35">
        <v>0.43164742058969119</v>
      </c>
      <c r="BS35">
        <v>0.67855101625227843</v>
      </c>
      <c r="BT35">
        <v>0.51956716312860296</v>
      </c>
      <c r="BU35">
        <v>0.33117861734970211</v>
      </c>
    </row>
    <row r="36" spans="1:73" x14ac:dyDescent="0.25">
      <c r="A36" s="1" t="s">
        <v>34</v>
      </c>
      <c r="B36">
        <v>0.90796148577097013</v>
      </c>
      <c r="C36">
        <v>0.92059845856096456</v>
      </c>
      <c r="D36">
        <v>0.9507172245228076</v>
      </c>
      <c r="E36">
        <v>0.96006495490356802</v>
      </c>
      <c r="F36">
        <v>-0.5755017477855594</v>
      </c>
      <c r="G36">
        <v>0.83849914864331687</v>
      </c>
      <c r="H36">
        <v>-0.1806355840352917</v>
      </c>
      <c r="I36">
        <v>0.94927659425705024</v>
      </c>
      <c r="J36">
        <v>0.95263245638151151</v>
      </c>
      <c r="K36">
        <v>0.9731712673522166</v>
      </c>
      <c r="L36">
        <v>0.84411217406946004</v>
      </c>
      <c r="M36">
        <v>0.94469562571510224</v>
      </c>
      <c r="N36">
        <v>0.81764387501213598</v>
      </c>
      <c r="O36">
        <v>-0.51569303070423034</v>
      </c>
      <c r="P36">
        <v>-5.3221399572634373E-2</v>
      </c>
      <c r="Q36">
        <v>0.82137261007468465</v>
      </c>
      <c r="R36">
        <v>0.80556254840791153</v>
      </c>
      <c r="S36">
        <v>0.72698328244039012</v>
      </c>
      <c r="T36">
        <v>0.89513709646399775</v>
      </c>
      <c r="U36">
        <v>0.97727223858413748</v>
      </c>
      <c r="V36">
        <v>0.67081033750158536</v>
      </c>
      <c r="W36">
        <v>0.63840781788633916</v>
      </c>
      <c r="X36">
        <v>0.22919008259941481</v>
      </c>
      <c r="Y36">
        <v>-0.16631530961205129</v>
      </c>
      <c r="Z36">
        <v>0.90263802712486563</v>
      </c>
      <c r="AA36">
        <v>0.77378847338116807</v>
      </c>
      <c r="AB36">
        <v>0.9687683215010725</v>
      </c>
      <c r="AC36">
        <v>0.66864762608733785</v>
      </c>
      <c r="AD36">
        <v>0.49083421835539531</v>
      </c>
      <c r="AE36">
        <v>0.96292079810452214</v>
      </c>
      <c r="AF36">
        <v>0.40991927641571613</v>
      </c>
      <c r="AG36">
        <v>0.90878213387528739</v>
      </c>
      <c r="AH36">
        <v>0.9140035922678571</v>
      </c>
      <c r="AI36">
        <v>0.47373341585817841</v>
      </c>
      <c r="AJ36">
        <v>1</v>
      </c>
      <c r="AK36">
        <v>0.94927659425705024</v>
      </c>
      <c r="AL36">
        <v>0.97907657672222626</v>
      </c>
      <c r="AM36">
        <v>0.74908540659223843</v>
      </c>
      <c r="AN36">
        <v>0.88299300203229103</v>
      </c>
      <c r="AO36">
        <v>-3.071880852523742E-2</v>
      </c>
      <c r="AP36">
        <v>0.83332554248476687</v>
      </c>
      <c r="AQ36">
        <v>0.93278870319394513</v>
      </c>
      <c r="AR36">
        <v>0.79011794203854024</v>
      </c>
      <c r="AS36">
        <v>0.9711970727142667</v>
      </c>
      <c r="AT36">
        <v>0.87271742006103525</v>
      </c>
      <c r="AU36">
        <v>0.94522296826794738</v>
      </c>
      <c r="AV36">
        <v>0.830416675551507</v>
      </c>
      <c r="AW36">
        <v>-5.3242742381979687E-2</v>
      </c>
      <c r="AX36">
        <v>-7.1455690739299041E-2</v>
      </c>
      <c r="AY36">
        <v>-7.2186750178963296E-2</v>
      </c>
      <c r="AZ36">
        <v>-0.21961202435095439</v>
      </c>
      <c r="BA36">
        <v>-0.30607723191569602</v>
      </c>
      <c r="BB36">
        <v>-9.7726868145067827E-2</v>
      </c>
      <c r="BC36">
        <v>1.344788973238735E-2</v>
      </c>
      <c r="BD36">
        <v>-5.8992839361450063E-2</v>
      </c>
      <c r="BE36">
        <v>0.97940412399772236</v>
      </c>
      <c r="BF36">
        <v>0.24584449605880171</v>
      </c>
      <c r="BG36">
        <v>0.96739008461450948</v>
      </c>
      <c r="BH36">
        <v>0.96426588505173294</v>
      </c>
      <c r="BI36">
        <v>0.91053946261779095</v>
      </c>
      <c r="BJ36">
        <v>-0.38747085419006022</v>
      </c>
      <c r="BK36">
        <v>0.94987251450717303</v>
      </c>
      <c r="BL36">
        <v>0.92436633969782123</v>
      </c>
      <c r="BM36">
        <v>0.63887004975480599</v>
      </c>
      <c r="BN36">
        <v>0.27701728017985933</v>
      </c>
      <c r="BO36">
        <v>-2.706720739047188E-2</v>
      </c>
      <c r="BP36">
        <v>-0.2340461141314728</v>
      </c>
      <c r="BQ36">
        <v>3.7693057095341577E-2</v>
      </c>
      <c r="BR36">
        <v>0.92783324845195703</v>
      </c>
      <c r="BS36">
        <v>0.95594976335048487</v>
      </c>
      <c r="BT36">
        <v>0.91544302641947928</v>
      </c>
      <c r="BU36">
        <v>0.87054098407461866</v>
      </c>
    </row>
    <row r="37" spans="1:73" x14ac:dyDescent="0.25">
      <c r="A37" s="1" t="s">
        <v>35</v>
      </c>
      <c r="B37">
        <v>0.84894644225221716</v>
      </c>
      <c r="C37">
        <v>0.85890386908595373</v>
      </c>
      <c r="D37">
        <v>0.97814151275587835</v>
      </c>
      <c r="E37">
        <v>0.81566632027134778</v>
      </c>
      <c r="F37">
        <v>-0.43233133483270092</v>
      </c>
      <c r="G37">
        <v>0.58556898579927497</v>
      </c>
      <c r="H37">
        <v>1.8673653097775422E-2</v>
      </c>
      <c r="I37">
        <v>1</v>
      </c>
      <c r="J37">
        <v>0.9260985025181272</v>
      </c>
      <c r="K37">
        <v>0.99707308252944737</v>
      </c>
      <c r="L37">
        <v>0.81900281304401823</v>
      </c>
      <c r="M37">
        <v>0.98811796273228802</v>
      </c>
      <c r="N37">
        <v>0.76726225948578453</v>
      </c>
      <c r="O37">
        <v>0.12373198065489981</v>
      </c>
      <c r="P37">
        <v>0.38229905279967241</v>
      </c>
      <c r="Q37">
        <v>0.50147865558757232</v>
      </c>
      <c r="R37">
        <v>0.73167333619380726</v>
      </c>
      <c r="S37">
        <v>-6.1283044206562602E-2</v>
      </c>
      <c r="T37">
        <v>0.86087407331291455</v>
      </c>
      <c r="U37">
        <v>0.93517701795733554</v>
      </c>
      <c r="V37">
        <v>0.746592722531084</v>
      </c>
      <c r="W37">
        <v>0.71248392874130007</v>
      </c>
      <c r="X37">
        <v>0.34544125117677399</v>
      </c>
      <c r="Y37">
        <v>-0.14635039221787841</v>
      </c>
      <c r="Z37">
        <v>0.75941500439478626</v>
      </c>
      <c r="AA37">
        <v>0.29909652025419109</v>
      </c>
      <c r="AB37">
        <v>0.94715268580430767</v>
      </c>
      <c r="AC37">
        <v>0.54528409482047868</v>
      </c>
      <c r="AD37">
        <v>0.57513420799823034</v>
      </c>
      <c r="AE37">
        <v>0.96404575123552294</v>
      </c>
      <c r="AF37">
        <v>0.59441807044285233</v>
      </c>
      <c r="AG37">
        <v>0.86223939670127137</v>
      </c>
      <c r="AH37">
        <v>0.82584402891849906</v>
      </c>
      <c r="AI37">
        <v>0.72398806120019576</v>
      </c>
      <c r="AJ37">
        <v>0.94927659425705024</v>
      </c>
      <c r="AK37">
        <v>1</v>
      </c>
      <c r="AL37">
        <v>0.90817096473213532</v>
      </c>
      <c r="AM37">
        <v>0.37026576938426642</v>
      </c>
      <c r="AN37">
        <v>0.76170435654492885</v>
      </c>
      <c r="AO37">
        <v>0.19324418278009681</v>
      </c>
      <c r="AP37">
        <v>0.72457154319338613</v>
      </c>
      <c r="AQ37">
        <v>0.82206461348336768</v>
      </c>
      <c r="AR37">
        <v>0.73273710125974023</v>
      </c>
      <c r="AS37">
        <v>0.9463755566674803</v>
      </c>
      <c r="AT37">
        <v>0.71438329918072518</v>
      </c>
      <c r="AU37">
        <v>0.89562252962879274</v>
      </c>
      <c r="AV37">
        <v>0.65810298927128175</v>
      </c>
      <c r="AW37">
        <v>-6.4709872149827694E-2</v>
      </c>
      <c r="AX37">
        <v>-6.2625208979871949E-2</v>
      </c>
      <c r="AY37">
        <v>-3.8114999419481613E-2</v>
      </c>
      <c r="AZ37">
        <v>-0.23060719025249959</v>
      </c>
      <c r="BA37">
        <v>-0.23223550377416241</v>
      </c>
      <c r="BB37">
        <v>-6.3281453528791512E-2</v>
      </c>
      <c r="BC37">
        <v>8.0089681701509582E-2</v>
      </c>
      <c r="BD37">
        <v>-7.1343767654805115E-2</v>
      </c>
      <c r="BE37">
        <v>0.94667308818318419</v>
      </c>
      <c r="BF37">
        <v>0.16712652544021139</v>
      </c>
      <c r="BG37">
        <v>0.83714812735262301</v>
      </c>
      <c r="BH37">
        <v>0.86744906988208748</v>
      </c>
      <c r="BI37">
        <v>0.77955755694912865</v>
      </c>
      <c r="BJ37">
        <v>-8.1223385199401629E-2</v>
      </c>
      <c r="BK37">
        <v>0.87114158121214902</v>
      </c>
      <c r="BL37">
        <v>0.80927731462528363</v>
      </c>
      <c r="BM37">
        <v>0.64832851729755303</v>
      </c>
      <c r="BN37">
        <v>0.45437887501669888</v>
      </c>
      <c r="BO37">
        <v>0.2347926237889672</v>
      </c>
      <c r="BP37">
        <v>-9.446806162765653E-2</v>
      </c>
      <c r="BQ37">
        <v>0.34988918158850862</v>
      </c>
      <c r="BR37">
        <v>0.80622197904825765</v>
      </c>
      <c r="BS37">
        <v>0.93719439618239608</v>
      </c>
      <c r="BT37">
        <v>0.79739395704897975</v>
      </c>
      <c r="BU37">
        <v>0.75567317412184576</v>
      </c>
    </row>
    <row r="38" spans="1:73" x14ac:dyDescent="0.25">
      <c r="A38" s="1" t="s">
        <v>36</v>
      </c>
      <c r="B38">
        <v>0.95511773541951417</v>
      </c>
      <c r="C38">
        <v>0.96643232876142871</v>
      </c>
      <c r="D38">
        <v>0.95824279207243135</v>
      </c>
      <c r="E38">
        <v>0.94439866512030302</v>
      </c>
      <c r="F38">
        <v>-0.65244275692969789</v>
      </c>
      <c r="G38">
        <v>0.91310426138434098</v>
      </c>
      <c r="H38">
        <v>-7.2325363619088257E-2</v>
      </c>
      <c r="I38">
        <v>0.90817096473213532</v>
      </c>
      <c r="J38">
        <v>0.92395964013762411</v>
      </c>
      <c r="K38">
        <v>0.95797432205024735</v>
      </c>
      <c r="L38">
        <v>0.79024431280895124</v>
      </c>
      <c r="M38">
        <v>0.9528554117126673</v>
      </c>
      <c r="N38">
        <v>0.76664479895577453</v>
      </c>
      <c r="O38">
        <v>-0.56574374590140775</v>
      </c>
      <c r="P38">
        <v>-0.24769883264514231</v>
      </c>
      <c r="Q38">
        <v>0.89069728527483394</v>
      </c>
      <c r="R38">
        <v>0.87880033757202902</v>
      </c>
      <c r="S38">
        <v>0.80803730532572138</v>
      </c>
      <c r="T38">
        <v>0.93537795911919497</v>
      </c>
      <c r="U38">
        <v>0.88907292385454162</v>
      </c>
      <c r="V38">
        <v>0.70225646253462426</v>
      </c>
      <c r="W38">
        <v>0.67484698801974297</v>
      </c>
      <c r="X38">
        <v>0.2302580796909327</v>
      </c>
      <c r="Y38">
        <v>-0.20607491230277361</v>
      </c>
      <c r="Z38">
        <v>0.95000925001415693</v>
      </c>
      <c r="AA38">
        <v>0.80342398708409546</v>
      </c>
      <c r="AB38">
        <v>0.94490923629243218</v>
      </c>
      <c r="AC38">
        <v>0.80409030267239823</v>
      </c>
      <c r="AD38">
        <v>0.5734319289457499</v>
      </c>
      <c r="AE38">
        <v>0.97874848324925934</v>
      </c>
      <c r="AF38">
        <v>0.48181336255568352</v>
      </c>
      <c r="AG38">
        <v>0.82998590735144129</v>
      </c>
      <c r="AH38">
        <v>0.9206766420225021</v>
      </c>
      <c r="AI38">
        <v>0.28846755270882191</v>
      </c>
      <c r="AJ38">
        <v>0.97907657672222626</v>
      </c>
      <c r="AK38">
        <v>0.90817096473213532</v>
      </c>
      <c r="AL38">
        <v>1</v>
      </c>
      <c r="AM38">
        <v>0.70985680964566067</v>
      </c>
      <c r="AN38">
        <v>0.68080321273612543</v>
      </c>
      <c r="AO38">
        <v>-0.14861045354819519</v>
      </c>
      <c r="AP38">
        <v>0.91520291768407325</v>
      </c>
      <c r="AQ38">
        <v>0.96717629455057263</v>
      </c>
      <c r="AR38">
        <v>0.8701881172697532</v>
      </c>
      <c r="AS38">
        <v>0.9490326211131116</v>
      </c>
      <c r="AT38">
        <v>0.88524645664847534</v>
      </c>
      <c r="AU38">
        <v>0.95014291601652534</v>
      </c>
      <c r="AV38">
        <v>0.87983760390038057</v>
      </c>
      <c r="AW38">
        <v>-5.8984288825255457E-2</v>
      </c>
      <c r="AX38">
        <v>1.639249496864003E-2</v>
      </c>
      <c r="AY38">
        <v>-0.11010662096783751</v>
      </c>
      <c r="AZ38">
        <v>-0.1806762923514455</v>
      </c>
      <c r="BA38">
        <v>-0.36386431531748559</v>
      </c>
      <c r="BB38">
        <v>-0.13291657126364451</v>
      </c>
      <c r="BC38">
        <v>9.139626335884872E-2</v>
      </c>
      <c r="BD38">
        <v>-6.6959423138432034E-2</v>
      </c>
      <c r="BE38">
        <v>0.9435285451866009</v>
      </c>
      <c r="BF38">
        <v>0.21735585341382679</v>
      </c>
      <c r="BG38">
        <v>0.94917697911492738</v>
      </c>
      <c r="BH38">
        <v>0.94086129098916449</v>
      </c>
      <c r="BI38">
        <v>0.94758783885983855</v>
      </c>
      <c r="BJ38">
        <v>-0.45410131985917429</v>
      </c>
      <c r="BK38">
        <v>0.97971813485911086</v>
      </c>
      <c r="BL38">
        <v>0.95153968688150636</v>
      </c>
      <c r="BM38">
        <v>0.69761202887720652</v>
      </c>
      <c r="BN38">
        <v>0.20045447110916539</v>
      </c>
      <c r="BO38">
        <v>-0.11807200727251931</v>
      </c>
      <c r="BP38">
        <v>-0.16382542274628731</v>
      </c>
      <c r="BQ38">
        <v>-3.1242565240660339E-2</v>
      </c>
      <c r="BR38">
        <v>0.91491208509341182</v>
      </c>
      <c r="BS38">
        <v>0.92458299276415867</v>
      </c>
      <c r="BT38">
        <v>0.90542252643922339</v>
      </c>
      <c r="BU38">
        <v>0.88056330908607217</v>
      </c>
    </row>
    <row r="39" spans="1:73" x14ac:dyDescent="0.25">
      <c r="A39" s="1" t="s">
        <v>37</v>
      </c>
      <c r="B39">
        <v>0.45405747190121248</v>
      </c>
      <c r="C39">
        <v>0.58557941483059273</v>
      </c>
      <c r="D39">
        <v>0.73325013414257945</v>
      </c>
      <c r="E39">
        <v>0.80392198780837631</v>
      </c>
      <c r="F39">
        <v>-0.50778597548528037</v>
      </c>
      <c r="G39">
        <v>0.69120574941485191</v>
      </c>
      <c r="H39">
        <v>-0.30713592271429419</v>
      </c>
      <c r="I39">
        <v>0.37026576938426642</v>
      </c>
      <c r="J39">
        <v>0.62691465362903143</v>
      </c>
      <c r="K39">
        <v>0.84236877784824715</v>
      </c>
      <c r="L39">
        <v>0.64423328293486282</v>
      </c>
      <c r="M39">
        <v>0.46229248685359797</v>
      </c>
      <c r="N39">
        <v>0.61320452672808257</v>
      </c>
      <c r="O39">
        <v>3.1735263256559447E-2</v>
      </c>
      <c r="P39">
        <v>-0.28143982256155808</v>
      </c>
      <c r="Q39">
        <v>0.71790382374333039</v>
      </c>
      <c r="R39">
        <v>0.45126740535387699</v>
      </c>
      <c r="S39">
        <v>0.31683783587984132</v>
      </c>
      <c r="T39">
        <v>0.45765445414542399</v>
      </c>
      <c r="U39">
        <v>0.70831551651038194</v>
      </c>
      <c r="V39">
        <v>-0.71718177855265641</v>
      </c>
      <c r="W39">
        <v>-0.66831630517574248</v>
      </c>
      <c r="X39">
        <v>-0.63247764134365458</v>
      </c>
      <c r="Y39">
        <v>6.3576346486911239E-2</v>
      </c>
      <c r="Z39">
        <v>0.64772948252285234</v>
      </c>
      <c r="AA39">
        <v>0.43525230139047061</v>
      </c>
      <c r="AB39">
        <v>0.93999374592354235</v>
      </c>
      <c r="AC39">
        <v>0.3978751601591114</v>
      </c>
      <c r="AD39">
        <v>-4.3582729213324678E-2</v>
      </c>
      <c r="AE39">
        <v>-0.25772793493901369</v>
      </c>
      <c r="AF39">
        <v>-0.91383743073498214</v>
      </c>
      <c r="AG39">
        <v>0.7376900235278534</v>
      </c>
      <c r="AH39">
        <v>0.61994780246141779</v>
      </c>
      <c r="AI39">
        <v>-0.21555152162401381</v>
      </c>
      <c r="AJ39">
        <v>0.74908540659223843</v>
      </c>
      <c r="AK39">
        <v>0.37026576938426642</v>
      </c>
      <c r="AL39">
        <v>0.70985680964566067</v>
      </c>
      <c r="AM39">
        <v>1</v>
      </c>
      <c r="AN39">
        <v>0.59254841276129633</v>
      </c>
      <c r="AO39">
        <v>-0.47949506417966498</v>
      </c>
      <c r="AP39">
        <v>0.50001141343647548</v>
      </c>
      <c r="AQ39">
        <v>0.73978594796624353</v>
      </c>
      <c r="AR39">
        <v>0.40720428489610622</v>
      </c>
      <c r="AS39">
        <v>0.89474996496329773</v>
      </c>
      <c r="AT39">
        <v>0.7441689048088127</v>
      </c>
      <c r="AU39">
        <v>0.64433338967481402</v>
      </c>
      <c r="AV39">
        <v>0.77982407402617171</v>
      </c>
      <c r="AW39">
        <v>-4.3395374898505597E-2</v>
      </c>
      <c r="AX39">
        <v>6.2592935815020512E-2</v>
      </c>
      <c r="AY39">
        <v>-0.26204211255945131</v>
      </c>
      <c r="AZ39">
        <v>-0.1572295806402137</v>
      </c>
      <c r="BA39">
        <v>-0.27424825721389651</v>
      </c>
      <c r="BB39">
        <v>-0.31872454384480342</v>
      </c>
      <c r="BC39">
        <v>-0.27141960598291959</v>
      </c>
      <c r="BD39">
        <v>-5.1330896368973762E-2</v>
      </c>
      <c r="BE39">
        <v>0.78577447045928184</v>
      </c>
      <c r="BF39">
        <v>0.33245106210405428</v>
      </c>
      <c r="BG39">
        <v>0.82919262703059116</v>
      </c>
      <c r="BH39">
        <v>0.84101496164396594</v>
      </c>
      <c r="BI39">
        <v>0.73041638459480673</v>
      </c>
      <c r="BJ39">
        <v>-0.71296665705067253</v>
      </c>
      <c r="BK39">
        <v>0.74292920953451902</v>
      </c>
      <c r="BL39">
        <v>0.66862419263790474</v>
      </c>
      <c r="BM39">
        <v>0.24889487128729121</v>
      </c>
      <c r="BN39">
        <v>-0.86888947231219771</v>
      </c>
      <c r="BO39">
        <v>-0.6907286498774452</v>
      </c>
      <c r="BP39">
        <v>-0.45743132168661838</v>
      </c>
      <c r="BQ39">
        <v>-0.68630003508407755</v>
      </c>
      <c r="BR39">
        <v>0.77504629860599583</v>
      </c>
      <c r="BS39">
        <v>0.16406357536544081</v>
      </c>
      <c r="BT39">
        <v>0.81228925362486826</v>
      </c>
      <c r="BU39">
        <v>0.55991741211955726</v>
      </c>
    </row>
    <row r="40" spans="1:73" x14ac:dyDescent="0.25">
      <c r="A40" s="1" t="s">
        <v>38</v>
      </c>
      <c r="B40">
        <v>0.62042696720250967</v>
      </c>
      <c r="C40">
        <v>0.6274642234059602</v>
      </c>
      <c r="D40">
        <v>0.69561557226310522</v>
      </c>
      <c r="E40">
        <v>0.73017786141068997</v>
      </c>
      <c r="F40">
        <v>-0.25323274460927792</v>
      </c>
      <c r="G40">
        <v>0.5211718237834474</v>
      </c>
      <c r="H40">
        <v>-0.56085950377315874</v>
      </c>
      <c r="I40">
        <v>0.76170435654492885</v>
      </c>
      <c r="J40">
        <v>0.72674564470397751</v>
      </c>
      <c r="K40">
        <v>0.94570950984165758</v>
      </c>
      <c r="L40">
        <v>0.77983719137333474</v>
      </c>
      <c r="M40">
        <v>0.61633163441973571</v>
      </c>
      <c r="N40">
        <v>0.51959509293079253</v>
      </c>
      <c r="O40">
        <v>-0.16745341099949609</v>
      </c>
      <c r="P40">
        <v>-9.6118976499127234E-2</v>
      </c>
      <c r="Q40">
        <v>0.53120363802175008</v>
      </c>
      <c r="R40">
        <v>0.50373428798897601</v>
      </c>
      <c r="S40">
        <v>0.19051976426560929</v>
      </c>
      <c r="T40">
        <v>0.5346557116743833</v>
      </c>
      <c r="U40">
        <v>0.99114024048935845</v>
      </c>
      <c r="V40">
        <v>-0.77940130610564851</v>
      </c>
      <c r="W40">
        <v>-0.81218626745755884</v>
      </c>
      <c r="X40">
        <v>-0.63947229741296652</v>
      </c>
      <c r="Y40">
        <v>8.0092469416612466E-2</v>
      </c>
      <c r="Z40">
        <v>0.62002304528379948</v>
      </c>
      <c r="AA40">
        <v>0.53367598035365105</v>
      </c>
      <c r="AB40">
        <v>0.97190626049970275</v>
      </c>
      <c r="AC40">
        <v>0.45659667727101372</v>
      </c>
      <c r="AD40">
        <v>3.7936538937283729E-2</v>
      </c>
      <c r="AE40">
        <v>4.5123236859979467E-2</v>
      </c>
      <c r="AF40">
        <v>-0.92947936056311553</v>
      </c>
      <c r="AG40">
        <v>0.7133117321417427</v>
      </c>
      <c r="AH40">
        <v>0.70504632360759201</v>
      </c>
      <c r="AI40">
        <v>-8.3770191817105377E-2</v>
      </c>
      <c r="AJ40">
        <v>0.88299300203229103</v>
      </c>
      <c r="AK40">
        <v>0.76170435654492885</v>
      </c>
      <c r="AL40">
        <v>0.68080321273612543</v>
      </c>
      <c r="AM40">
        <v>0.59254841276129633</v>
      </c>
      <c r="AN40">
        <v>1</v>
      </c>
      <c r="AO40">
        <v>-0.29032846517687522</v>
      </c>
      <c r="AP40">
        <v>0.5668631571242847</v>
      </c>
      <c r="AQ40">
        <v>0.56968727928812757</v>
      </c>
      <c r="AR40">
        <v>0.45807735221194001</v>
      </c>
      <c r="AS40">
        <v>0.85590493015315094</v>
      </c>
      <c r="AT40">
        <v>0.56898353016332448</v>
      </c>
      <c r="AU40">
        <v>0.57009327188047576</v>
      </c>
      <c r="AV40">
        <v>0.5625165533809201</v>
      </c>
      <c r="AW40">
        <v>-0.111969495903233</v>
      </c>
      <c r="AX40">
        <v>0.25432348015988981</v>
      </c>
      <c r="AY40">
        <v>-2.399562291544163E-3</v>
      </c>
      <c r="AZ40">
        <v>-0.26893288927627729</v>
      </c>
      <c r="BA40">
        <v>0.18578835873459071</v>
      </c>
      <c r="BB40">
        <v>-0.53218721423015891</v>
      </c>
      <c r="BC40">
        <v>-0.1796351867437592</v>
      </c>
      <c r="BD40">
        <v>-0.1060825086910968</v>
      </c>
      <c r="BE40">
        <v>0.77350897911164562</v>
      </c>
      <c r="BF40">
        <v>0.39139902036829449</v>
      </c>
      <c r="BG40">
        <v>0.74848485548563959</v>
      </c>
      <c r="BH40">
        <v>0.74876004259906159</v>
      </c>
      <c r="BI40">
        <v>0.55397961513281768</v>
      </c>
      <c r="BJ40">
        <v>-0.55869496954746889</v>
      </c>
      <c r="BK40">
        <v>0.58717318505073202</v>
      </c>
      <c r="BL40">
        <v>0.56865636920112494</v>
      </c>
      <c r="BM40">
        <v>-0.66651782764090217</v>
      </c>
      <c r="BN40">
        <v>-0.71500116445736028</v>
      </c>
      <c r="BO40">
        <v>-0.70578086823935393</v>
      </c>
      <c r="BP40">
        <v>-0.38307259826823342</v>
      </c>
      <c r="BQ40">
        <v>-0.52939257922353944</v>
      </c>
      <c r="BR40">
        <v>0.62982164278383701</v>
      </c>
      <c r="BS40">
        <v>0.51586441967001051</v>
      </c>
      <c r="BT40">
        <v>0.76893919045323889</v>
      </c>
      <c r="BU40">
        <v>0.53574872273744689</v>
      </c>
    </row>
    <row r="41" spans="1:73" x14ac:dyDescent="0.25">
      <c r="A41" s="1" t="s">
        <v>39</v>
      </c>
      <c r="B41">
        <v>-0.1805689364525189</v>
      </c>
      <c r="C41">
        <v>-0.190322044820248</v>
      </c>
      <c r="D41">
        <v>0.74173500754103927</v>
      </c>
      <c r="E41">
        <v>-0.42467972441223778</v>
      </c>
      <c r="F41">
        <v>0.47257535898265762</v>
      </c>
      <c r="G41">
        <v>-0.60918739249770359</v>
      </c>
      <c r="H41">
        <v>-1.9480614546450721E-3</v>
      </c>
      <c r="I41">
        <v>0.19324418278009681</v>
      </c>
      <c r="J41">
        <v>3.8533276499863572E-2</v>
      </c>
      <c r="K41">
        <v>0.77601673449577357</v>
      </c>
      <c r="L41">
        <v>0.793943209071579</v>
      </c>
      <c r="M41">
        <v>0.80214122022095913</v>
      </c>
      <c r="N41">
        <v>5.6055583191079193E-2</v>
      </c>
      <c r="O41">
        <v>0.54696971958772733</v>
      </c>
      <c r="P41">
        <v>0.63027742209822646</v>
      </c>
      <c r="Q41">
        <v>-0.61393609010020156</v>
      </c>
      <c r="R41">
        <v>-0.25921939671220362</v>
      </c>
      <c r="S41">
        <v>-0.68861692723779833</v>
      </c>
      <c r="T41">
        <v>-6.7573224102403795E-2</v>
      </c>
      <c r="U41">
        <v>0.29296689139757559</v>
      </c>
      <c r="V41">
        <v>0.52062385753677065</v>
      </c>
      <c r="W41">
        <v>0.53008910271342724</v>
      </c>
      <c r="X41">
        <v>0.2311874177157176</v>
      </c>
      <c r="Y41">
        <v>3.0961197283145041E-2</v>
      </c>
      <c r="Z41">
        <v>-0.44520234875594689</v>
      </c>
      <c r="AA41">
        <v>-0.68470134837782781</v>
      </c>
      <c r="AB41">
        <v>0.76564317032366025</v>
      </c>
      <c r="AC41">
        <v>-0.49114159571208033</v>
      </c>
      <c r="AD41">
        <v>0.10206460019658389</v>
      </c>
      <c r="AE41">
        <v>0.66803560727534705</v>
      </c>
      <c r="AF41">
        <v>0.37887259545057772</v>
      </c>
      <c r="AG41">
        <v>-0.19787217323714479</v>
      </c>
      <c r="AH41">
        <v>-0.19475165105370229</v>
      </c>
      <c r="AI41">
        <v>0.459769362942197</v>
      </c>
      <c r="AJ41">
        <v>-3.071880852523742E-2</v>
      </c>
      <c r="AK41">
        <v>0.19324418278009681</v>
      </c>
      <c r="AL41">
        <v>-0.14861045354819519</v>
      </c>
      <c r="AM41">
        <v>-0.47949506417966498</v>
      </c>
      <c r="AN41">
        <v>-0.29032846517687522</v>
      </c>
      <c r="AO41">
        <v>1</v>
      </c>
      <c r="AP41">
        <v>-0.36595143761275589</v>
      </c>
      <c r="AQ41">
        <v>-0.233994864448688</v>
      </c>
      <c r="AR41">
        <v>-0.1884232968967037</v>
      </c>
      <c r="AS41">
        <v>0.76972810140693015</v>
      </c>
      <c r="AT41">
        <v>-0.18171753383248559</v>
      </c>
      <c r="AU41">
        <v>-0.1165908837036687</v>
      </c>
      <c r="AV41">
        <v>-0.41992827325851928</v>
      </c>
      <c r="AW41">
        <v>-0.1564365754769993</v>
      </c>
      <c r="AX41">
        <v>0.17124503775148511</v>
      </c>
      <c r="AY41">
        <v>2.7809138466146341E-2</v>
      </c>
      <c r="AZ41">
        <v>5.0426964603684933E-2</v>
      </c>
      <c r="BA41">
        <v>0.40071420271374991</v>
      </c>
      <c r="BB41">
        <v>-0.32837346809201751</v>
      </c>
      <c r="BC41">
        <v>0.11983992231431451</v>
      </c>
      <c r="BD41">
        <v>-0.1429509726397635</v>
      </c>
      <c r="BE41">
        <v>7.7852427433192858E-3</v>
      </c>
      <c r="BF41">
        <v>0.36008790040616462</v>
      </c>
      <c r="BG41">
        <v>-0.40139216534579919</v>
      </c>
      <c r="BH41">
        <v>-0.34271525111570272</v>
      </c>
      <c r="BI41">
        <v>-0.28175582219623191</v>
      </c>
      <c r="BJ41">
        <v>0.68398106633147238</v>
      </c>
      <c r="BK41">
        <v>-0.1613899913545529</v>
      </c>
      <c r="BL41">
        <v>-0.27068039342848249</v>
      </c>
      <c r="BM41">
        <v>0.69732948449516308</v>
      </c>
      <c r="BN41">
        <v>0.27013181465962149</v>
      </c>
      <c r="BO41">
        <v>0.55437401488657001</v>
      </c>
      <c r="BP41">
        <v>0.26678041282694182</v>
      </c>
      <c r="BQ41">
        <v>0.70868942530799461</v>
      </c>
      <c r="BR41">
        <v>0.21433109779577131</v>
      </c>
      <c r="BS41">
        <v>0.4176590157471447</v>
      </c>
      <c r="BT41">
        <v>0.23176466961680481</v>
      </c>
      <c r="BU41">
        <v>-0.34687515902359228</v>
      </c>
    </row>
    <row r="42" spans="1:73" x14ac:dyDescent="0.25">
      <c r="A42" s="1" t="s">
        <v>40</v>
      </c>
      <c r="B42">
        <v>0.97507021538988847</v>
      </c>
      <c r="C42">
        <v>0.96142458511101936</v>
      </c>
      <c r="D42">
        <v>0.66959723399387805</v>
      </c>
      <c r="E42">
        <v>0.76675465223992212</v>
      </c>
      <c r="F42">
        <v>-0.57333452313852951</v>
      </c>
      <c r="G42">
        <v>0.76249638432408184</v>
      </c>
      <c r="H42">
        <v>-0.1412923471151642</v>
      </c>
      <c r="I42">
        <v>0.72457154319338613</v>
      </c>
      <c r="J42">
        <v>0.80845996523733721</v>
      </c>
      <c r="K42">
        <v>0.68240827634294754</v>
      </c>
      <c r="L42">
        <v>0.56582831765198094</v>
      </c>
      <c r="M42">
        <v>0.6761789660480686</v>
      </c>
      <c r="N42">
        <v>0.57622476638568176</v>
      </c>
      <c r="O42">
        <v>-0.38731818567376669</v>
      </c>
      <c r="P42">
        <v>-0.28923506162844592</v>
      </c>
      <c r="Q42">
        <v>0.70409334932575918</v>
      </c>
      <c r="R42">
        <v>0.89707829144515694</v>
      </c>
      <c r="S42">
        <v>0.50667763518328413</v>
      </c>
      <c r="T42">
        <v>0.92844497429699968</v>
      </c>
      <c r="U42">
        <v>0.59391012400447085</v>
      </c>
      <c r="V42">
        <v>0.46207282709360492</v>
      </c>
      <c r="W42">
        <v>0.49122066714612178</v>
      </c>
      <c r="X42">
        <v>5.6559740266321819E-3</v>
      </c>
      <c r="Y42">
        <v>-0.21067070363637089</v>
      </c>
      <c r="Z42">
        <v>0.84781658043429275</v>
      </c>
      <c r="AA42">
        <v>0.82191789549230476</v>
      </c>
      <c r="AB42">
        <v>0.65636949944291645</v>
      </c>
      <c r="AC42">
        <v>0.8848554354360697</v>
      </c>
      <c r="AD42">
        <v>0.59757821469002614</v>
      </c>
      <c r="AE42">
        <v>0.75210279588408602</v>
      </c>
      <c r="AF42">
        <v>0.1172990554862494</v>
      </c>
      <c r="AG42">
        <v>0.59595564361293507</v>
      </c>
      <c r="AH42">
        <v>0.7621951026204925</v>
      </c>
      <c r="AI42">
        <v>7.21738409349338E-2</v>
      </c>
      <c r="AJ42">
        <v>0.83332554248476687</v>
      </c>
      <c r="AK42">
        <v>0.72457154319338613</v>
      </c>
      <c r="AL42">
        <v>0.91520291768407325</v>
      </c>
      <c r="AM42">
        <v>0.50001141343647548</v>
      </c>
      <c r="AN42">
        <v>0.5668631571242847</v>
      </c>
      <c r="AO42">
        <v>-0.36595143761275589</v>
      </c>
      <c r="AP42">
        <v>1</v>
      </c>
      <c r="AQ42">
        <v>0.85026457035601466</v>
      </c>
      <c r="AR42">
        <v>0.90426508066480948</v>
      </c>
      <c r="AS42">
        <v>0.68305536846753134</v>
      </c>
      <c r="AT42">
        <v>0.76317899649110676</v>
      </c>
      <c r="AU42">
        <v>0.81660741595579822</v>
      </c>
      <c r="AV42">
        <v>0.78489067467778517</v>
      </c>
      <c r="AW42">
        <v>-5.39918974071876E-2</v>
      </c>
      <c r="AX42">
        <v>0.18252346399400951</v>
      </c>
      <c r="AY42">
        <v>-3.196062120926315E-2</v>
      </c>
      <c r="AZ42">
        <v>-0.1652187018251024</v>
      </c>
      <c r="BA42">
        <v>-0.1788212811807558</v>
      </c>
      <c r="BB42">
        <v>-0.23767180171469851</v>
      </c>
      <c r="BC42">
        <v>0.1222863730000095</v>
      </c>
      <c r="BD42">
        <v>-5.6409025638993672E-2</v>
      </c>
      <c r="BE42">
        <v>0.76503233304803731</v>
      </c>
      <c r="BF42">
        <v>0.18840447543250921</v>
      </c>
      <c r="BG42">
        <v>0.76476101791523932</v>
      </c>
      <c r="BH42">
        <v>0.74532469086559183</v>
      </c>
      <c r="BI42">
        <v>0.82806395545629696</v>
      </c>
      <c r="BJ42">
        <v>-0.62191877051207245</v>
      </c>
      <c r="BK42">
        <v>0.87412108764803198</v>
      </c>
      <c r="BL42">
        <v>0.82625178135431732</v>
      </c>
      <c r="BM42">
        <v>0.62378010938269146</v>
      </c>
      <c r="BN42">
        <v>4.5082798963068098E-2</v>
      </c>
      <c r="BO42">
        <v>-0.23565673942937421</v>
      </c>
      <c r="BP42">
        <v>3.6465288030225133E-2</v>
      </c>
      <c r="BQ42">
        <v>-0.37490610456020729</v>
      </c>
      <c r="BR42">
        <v>0.733912405001648</v>
      </c>
      <c r="BS42">
        <v>0.67715641303218077</v>
      </c>
      <c r="BT42">
        <v>0.76244201736098882</v>
      </c>
      <c r="BU42">
        <v>0.71229526990206582</v>
      </c>
    </row>
    <row r="43" spans="1:73" x14ac:dyDescent="0.25">
      <c r="A43" s="1" t="s">
        <v>41</v>
      </c>
      <c r="B43">
        <v>0.87421109807019104</v>
      </c>
      <c r="C43">
        <v>0.91262426086534387</v>
      </c>
      <c r="D43">
        <v>0.98095892083033964</v>
      </c>
      <c r="E43">
        <v>0.95076651314901683</v>
      </c>
      <c r="F43">
        <v>-0.76156062910049183</v>
      </c>
      <c r="G43">
        <v>0.99211251291603619</v>
      </c>
      <c r="H43">
        <v>-2.5387350299329561E-2</v>
      </c>
      <c r="I43">
        <v>0.82206461348336768</v>
      </c>
      <c r="J43">
        <v>0.8552269480664757</v>
      </c>
      <c r="K43">
        <v>0.98339686013475436</v>
      </c>
      <c r="L43">
        <v>0.79101055422955091</v>
      </c>
      <c r="M43">
        <v>0.97717575426091319</v>
      </c>
      <c r="N43">
        <v>0.75150298132026361</v>
      </c>
      <c r="O43">
        <v>-0.67141857825329521</v>
      </c>
      <c r="P43">
        <v>-0.44231792748440429</v>
      </c>
      <c r="Q43">
        <v>0.98745103726045247</v>
      </c>
      <c r="R43">
        <v>0.86347264853067929</v>
      </c>
      <c r="S43">
        <v>0.94343080387718237</v>
      </c>
      <c r="T43">
        <v>0.89258528870516285</v>
      </c>
      <c r="U43">
        <v>0.8652918932252549</v>
      </c>
      <c r="V43">
        <v>0.71552082081810831</v>
      </c>
      <c r="W43">
        <v>0.6834230676758678</v>
      </c>
      <c r="X43">
        <v>0.29194371591066948</v>
      </c>
      <c r="Y43">
        <v>-0.15802388750066179</v>
      </c>
      <c r="Z43">
        <v>0.9876083843385367</v>
      </c>
      <c r="AA43">
        <v>0.67438510627511206</v>
      </c>
      <c r="AB43">
        <v>0.9629528121376546</v>
      </c>
      <c r="AC43">
        <v>0.75335197215580108</v>
      </c>
      <c r="AD43">
        <v>0.5460369155828243</v>
      </c>
      <c r="AE43">
        <v>0.97394072116299102</v>
      </c>
      <c r="AF43">
        <v>0.57466594756103606</v>
      </c>
      <c r="AG43">
        <v>0.81346909811669976</v>
      </c>
      <c r="AH43">
        <v>0.93010820165550379</v>
      </c>
      <c r="AI43">
        <v>0.13595106280022259</v>
      </c>
      <c r="AJ43">
        <v>0.93278870319394513</v>
      </c>
      <c r="AK43">
        <v>0.82206461348336768</v>
      </c>
      <c r="AL43">
        <v>0.96717629455057263</v>
      </c>
      <c r="AM43">
        <v>0.73978594796624353</v>
      </c>
      <c r="AN43">
        <v>0.56968727928812757</v>
      </c>
      <c r="AO43">
        <v>-0.233994864448688</v>
      </c>
      <c r="AP43">
        <v>0.85026457035601466</v>
      </c>
      <c r="AQ43">
        <v>1</v>
      </c>
      <c r="AR43">
        <v>0.86036551504562619</v>
      </c>
      <c r="AS43">
        <v>0.97880483311367683</v>
      </c>
      <c r="AT43">
        <v>0.95680159681667598</v>
      </c>
      <c r="AU43">
        <v>0.91443139858675471</v>
      </c>
      <c r="AV43">
        <v>0.95866701513168473</v>
      </c>
      <c r="AW43">
        <v>-8.7961748472150415E-3</v>
      </c>
      <c r="AX43">
        <v>-3.4797838719686378E-2</v>
      </c>
      <c r="AY43">
        <v>-0.1653048890766482</v>
      </c>
      <c r="AZ43">
        <v>-0.1046006417146578</v>
      </c>
      <c r="BA43">
        <v>-0.48213207954738752</v>
      </c>
      <c r="BB43">
        <v>-0.1418911232002992</v>
      </c>
      <c r="BC43">
        <v>5.0248884327278753E-2</v>
      </c>
      <c r="BD43">
        <v>-1.7508727320288159E-2</v>
      </c>
      <c r="BE43">
        <v>0.90246355022611213</v>
      </c>
      <c r="BF43">
        <v>0.24035680292425171</v>
      </c>
      <c r="BG43">
        <v>0.95039734810731435</v>
      </c>
      <c r="BH43">
        <v>0.93083843540668976</v>
      </c>
      <c r="BI43">
        <v>0.99467758777052329</v>
      </c>
      <c r="BJ43">
        <v>-0.58065549260695792</v>
      </c>
      <c r="BK43">
        <v>0.9890938162928764</v>
      </c>
      <c r="BL43">
        <v>0.99462586674681719</v>
      </c>
      <c r="BM43">
        <v>0.66374099572349909</v>
      </c>
      <c r="BN43">
        <v>7.9900047808027314E-2</v>
      </c>
      <c r="BO43">
        <v>-0.26455029207445963</v>
      </c>
      <c r="BP43">
        <v>-0.32434343023877987</v>
      </c>
      <c r="BQ43">
        <v>-0.1672215171872897</v>
      </c>
      <c r="BR43">
        <v>0.97794119427556148</v>
      </c>
      <c r="BS43">
        <v>0.90755628624378248</v>
      </c>
      <c r="BT43">
        <v>0.93726755293228203</v>
      </c>
      <c r="BU43">
        <v>0.93291922473017908</v>
      </c>
    </row>
    <row r="44" spans="1:73" x14ac:dyDescent="0.25">
      <c r="A44" s="1" t="s">
        <v>42</v>
      </c>
      <c r="B44">
        <v>0.91056135763355517</v>
      </c>
      <c r="C44">
        <v>0.90539148400600022</v>
      </c>
      <c r="D44">
        <v>0.72624855104289943</v>
      </c>
      <c r="E44">
        <v>0.65389526244640472</v>
      </c>
      <c r="F44">
        <v>-0.54628773754718762</v>
      </c>
      <c r="G44">
        <v>0.7417351607729975</v>
      </c>
      <c r="H44">
        <v>0.25628390523761102</v>
      </c>
      <c r="I44">
        <v>0.73273710125974023</v>
      </c>
      <c r="J44">
        <v>0.73777394258877571</v>
      </c>
      <c r="K44">
        <v>0.58452635311956735</v>
      </c>
      <c r="L44">
        <v>0.37208819643825319</v>
      </c>
      <c r="M44">
        <v>0.75234977099509781</v>
      </c>
      <c r="N44">
        <v>0.61602886340702101</v>
      </c>
      <c r="O44">
        <v>-0.33795795296790909</v>
      </c>
      <c r="P44">
        <v>-0.46134825629748433</v>
      </c>
      <c r="Q44">
        <v>0.66678127278721555</v>
      </c>
      <c r="R44">
        <v>0.98233885229827267</v>
      </c>
      <c r="S44">
        <v>0.69811715184703205</v>
      </c>
      <c r="T44">
        <v>0.96504325088106557</v>
      </c>
      <c r="U44">
        <v>0.32715218876839119</v>
      </c>
      <c r="V44">
        <v>0.60746684473173407</v>
      </c>
      <c r="W44">
        <v>0.61964978149286232</v>
      </c>
      <c r="X44">
        <v>0.2509265418422163</v>
      </c>
      <c r="Y44">
        <v>-0.236942306916236</v>
      </c>
      <c r="Z44">
        <v>0.80044397826848923</v>
      </c>
      <c r="AA44">
        <v>0.75342189531212478</v>
      </c>
      <c r="AB44">
        <v>0.68548190056428238</v>
      </c>
      <c r="AC44">
        <v>0.99961359878681288</v>
      </c>
      <c r="AD44">
        <v>0.84424788802175355</v>
      </c>
      <c r="AE44">
        <v>0.80496692391498137</v>
      </c>
      <c r="AF44">
        <v>0.6500755860273969</v>
      </c>
      <c r="AG44">
        <v>0.40321386661550779</v>
      </c>
      <c r="AH44">
        <v>0.771249767731365</v>
      </c>
      <c r="AI44">
        <v>-0.1174190932020663</v>
      </c>
      <c r="AJ44">
        <v>0.79011794203854024</v>
      </c>
      <c r="AK44">
        <v>0.73273710125974023</v>
      </c>
      <c r="AL44">
        <v>0.8701881172697532</v>
      </c>
      <c r="AM44">
        <v>0.40720428489610622</v>
      </c>
      <c r="AN44">
        <v>0.45807735221194001</v>
      </c>
      <c r="AO44">
        <v>-0.1884232968967037</v>
      </c>
      <c r="AP44">
        <v>0.90426508066480948</v>
      </c>
      <c r="AQ44">
        <v>0.86036551504562619</v>
      </c>
      <c r="AR44">
        <v>1</v>
      </c>
      <c r="AS44">
        <v>0.54452502206735665</v>
      </c>
      <c r="AT44">
        <v>0.66090910620675702</v>
      </c>
      <c r="AU44">
        <v>0.8145564232616862</v>
      </c>
      <c r="AV44">
        <v>0.75375524861506871</v>
      </c>
      <c r="AW44">
        <v>-7.6646038578966028E-2</v>
      </c>
      <c r="AX44">
        <v>0.35892386823722361</v>
      </c>
      <c r="AY44">
        <v>-9.3795364901847096E-3</v>
      </c>
      <c r="AZ44">
        <v>-0.1452466377548933</v>
      </c>
      <c r="BA44">
        <v>-0.25015638213456382</v>
      </c>
      <c r="BB44">
        <v>-1.5049760282473771E-2</v>
      </c>
      <c r="BC44">
        <v>0.44484267591745158</v>
      </c>
      <c r="BD44">
        <v>-8.1983604677055594E-2</v>
      </c>
      <c r="BE44">
        <v>0.73903878657048339</v>
      </c>
      <c r="BF44">
        <v>0.1849486376990935</v>
      </c>
      <c r="BG44">
        <v>0.64586612544238797</v>
      </c>
      <c r="BH44">
        <v>0.61562133819039666</v>
      </c>
      <c r="BI44">
        <v>0.82549444237846337</v>
      </c>
      <c r="BJ44">
        <v>-0.38522367072455782</v>
      </c>
      <c r="BK44">
        <v>0.89428334433401391</v>
      </c>
      <c r="BL44">
        <v>0.8233374087193277</v>
      </c>
      <c r="BM44">
        <v>0.55422682120423117</v>
      </c>
      <c r="BN44">
        <v>7.8813053199620342E-2</v>
      </c>
      <c r="BO44">
        <v>-0.19383336700953499</v>
      </c>
      <c r="BP44">
        <v>0.18101732858479619</v>
      </c>
      <c r="BQ44">
        <v>-2.6061352352781359E-2</v>
      </c>
      <c r="BR44">
        <v>0.56527691373848221</v>
      </c>
      <c r="BS44">
        <v>0.58617288489288366</v>
      </c>
      <c r="BT44">
        <v>0.54244554069835504</v>
      </c>
      <c r="BU44">
        <v>0.60999063139736642</v>
      </c>
    </row>
    <row r="45" spans="1:73" x14ac:dyDescent="0.25">
      <c r="A45" s="1" t="s">
        <v>43</v>
      </c>
      <c r="B45">
        <v>0.805995122438252</v>
      </c>
      <c r="C45">
        <v>0.84288496400846102</v>
      </c>
      <c r="D45">
        <v>0.91976674648750512</v>
      </c>
      <c r="E45">
        <v>0.97837341077279971</v>
      </c>
      <c r="F45">
        <v>-0.61592727191712227</v>
      </c>
      <c r="G45">
        <v>0.95460124167959581</v>
      </c>
      <c r="H45">
        <v>-0.12552078527424609</v>
      </c>
      <c r="I45">
        <v>0.9463755566674803</v>
      </c>
      <c r="J45">
        <v>0.97621055311914284</v>
      </c>
      <c r="K45">
        <v>0.96463752682738069</v>
      </c>
      <c r="L45">
        <v>0.88357225690257224</v>
      </c>
      <c r="M45">
        <v>0.93007539247863236</v>
      </c>
      <c r="N45">
        <v>0.84172374833744346</v>
      </c>
      <c r="O45">
        <v>0.71269818261168372</v>
      </c>
      <c r="P45">
        <v>0.85074625757436417</v>
      </c>
      <c r="Q45">
        <v>0.98260969544728793</v>
      </c>
      <c r="R45">
        <v>0.62914212098621702</v>
      </c>
      <c r="S45">
        <v>-0.28551608709544157</v>
      </c>
      <c r="T45">
        <v>0.77132736378320388</v>
      </c>
      <c r="U45">
        <v>0.95013740027348914</v>
      </c>
      <c r="V45">
        <v>0.70875994214887428</v>
      </c>
      <c r="W45">
        <v>0.71265143280885734</v>
      </c>
      <c r="X45">
        <v>0.1801489303427436</v>
      </c>
      <c r="Y45">
        <v>5.7975012905503297E-2</v>
      </c>
      <c r="Z45">
        <v>0.93255638252018491</v>
      </c>
      <c r="AA45">
        <v>0.40871981984635258</v>
      </c>
      <c r="AB45">
        <v>0.91239921290656234</v>
      </c>
      <c r="AC45">
        <v>0.15516087723661551</v>
      </c>
      <c r="AD45">
        <v>0.30861964263717018</v>
      </c>
      <c r="AE45">
        <v>0.92885725054226764</v>
      </c>
      <c r="AF45">
        <v>0.45107930847732192</v>
      </c>
      <c r="AG45">
        <v>0.98504969621469651</v>
      </c>
      <c r="AH45">
        <v>0.87542070536678229</v>
      </c>
      <c r="AI45">
        <v>0.92734320404550841</v>
      </c>
      <c r="AJ45">
        <v>0.9711970727142667</v>
      </c>
      <c r="AK45">
        <v>0.9463755566674803</v>
      </c>
      <c r="AL45">
        <v>0.9490326211131116</v>
      </c>
      <c r="AM45">
        <v>0.89474996496329773</v>
      </c>
      <c r="AN45">
        <v>0.85590493015315094</v>
      </c>
      <c r="AO45">
        <v>0.76972810140693015</v>
      </c>
      <c r="AP45">
        <v>0.68305536846753134</v>
      </c>
      <c r="AQ45">
        <v>0.97880483311367683</v>
      </c>
      <c r="AR45">
        <v>0.54452502206735665</v>
      </c>
      <c r="AS45">
        <v>1</v>
      </c>
      <c r="AT45">
        <v>0.87659538017085858</v>
      </c>
      <c r="AU45">
        <v>0.87568092776561279</v>
      </c>
      <c r="AV45">
        <v>0.82981834277017996</v>
      </c>
      <c r="AW45">
        <v>6.1834507073593739E-2</v>
      </c>
      <c r="AX45">
        <v>-8.4633345845905608E-2</v>
      </c>
      <c r="AY45">
        <v>-3.734782553312635E-2</v>
      </c>
      <c r="AZ45">
        <v>6.2761796914246284E-2</v>
      </c>
      <c r="BA45">
        <v>-0.22098494237970831</v>
      </c>
      <c r="BB45">
        <v>-0.2406913050473117</v>
      </c>
      <c r="BC45">
        <v>-8.1957161349180255E-2</v>
      </c>
      <c r="BD45">
        <v>7.4589553973313683E-2</v>
      </c>
      <c r="BE45">
        <v>0.98070436918551807</v>
      </c>
      <c r="BF45">
        <v>0.28287887440540621</v>
      </c>
      <c r="BG45">
        <v>0.98046797251113216</v>
      </c>
      <c r="BH45">
        <v>0.97288739131292168</v>
      </c>
      <c r="BI45">
        <v>0.98664170572509258</v>
      </c>
      <c r="BJ45">
        <v>0.45569140917219841</v>
      </c>
      <c r="BK45">
        <v>0.93950492020768983</v>
      </c>
      <c r="BL45">
        <v>0.97649762015547459</v>
      </c>
      <c r="BM45">
        <v>0.58836763681956672</v>
      </c>
      <c r="BN45">
        <v>0.28948999197139957</v>
      </c>
      <c r="BO45">
        <v>0.40584091912935089</v>
      </c>
      <c r="BP45">
        <v>-0.18832728586446371</v>
      </c>
      <c r="BQ45">
        <v>0.66376730971493514</v>
      </c>
      <c r="BR45">
        <v>0.95725021535854149</v>
      </c>
      <c r="BS45">
        <v>0.89870005164644384</v>
      </c>
      <c r="BT45">
        <v>0.92608772841731946</v>
      </c>
      <c r="BU45">
        <v>0.91940588295167092</v>
      </c>
    </row>
    <row r="46" spans="1:73" x14ac:dyDescent="0.25">
      <c r="A46" s="1" t="s">
        <v>44</v>
      </c>
      <c r="B46">
        <v>0.75014342979884419</v>
      </c>
      <c r="C46">
        <v>0.82098727119210613</v>
      </c>
      <c r="D46">
        <v>0.89337316737908812</v>
      </c>
      <c r="E46">
        <v>0.95018247823354196</v>
      </c>
      <c r="F46">
        <v>-0.53539967721991677</v>
      </c>
      <c r="G46">
        <v>0.95417978724237351</v>
      </c>
      <c r="H46">
        <v>-0.39355003226510538</v>
      </c>
      <c r="I46">
        <v>0.71438329918072518</v>
      </c>
      <c r="J46">
        <v>0.83274899078578368</v>
      </c>
      <c r="K46">
        <v>0.91164620546188868</v>
      </c>
      <c r="L46">
        <v>0.7505334722764796</v>
      </c>
      <c r="M46">
        <v>0.89721403869599237</v>
      </c>
      <c r="N46">
        <v>0.8141366749763963</v>
      </c>
      <c r="O46">
        <v>-0.36346885176641858</v>
      </c>
      <c r="P46">
        <v>-0.17337833684820819</v>
      </c>
      <c r="Q46">
        <v>0.95166991681115287</v>
      </c>
      <c r="R46">
        <v>0.71294119459647787</v>
      </c>
      <c r="S46">
        <v>0.58273997878025685</v>
      </c>
      <c r="T46">
        <v>0.77838581698864351</v>
      </c>
      <c r="U46">
        <v>0.72733416618811064</v>
      </c>
      <c r="V46">
        <v>0.67142210251917611</v>
      </c>
      <c r="W46">
        <v>0.66127355364032425</v>
      </c>
      <c r="X46">
        <v>0.34405417770041641</v>
      </c>
      <c r="Y46">
        <v>-9.6885459493871062E-2</v>
      </c>
      <c r="Z46">
        <v>0.94604169524310766</v>
      </c>
      <c r="AA46">
        <v>0.67638226513264821</v>
      </c>
      <c r="AB46">
        <v>0.92430765563721606</v>
      </c>
      <c r="AC46">
        <v>0.58015180236389396</v>
      </c>
      <c r="AD46">
        <v>0.12903941725391649</v>
      </c>
      <c r="AE46">
        <v>0.86540367535399776</v>
      </c>
      <c r="AF46">
        <v>0.27028164250208281</v>
      </c>
      <c r="AG46">
        <v>0.72729430158404718</v>
      </c>
      <c r="AH46">
        <v>0.78306815717077616</v>
      </c>
      <c r="AI46">
        <v>9.8742635231497247E-2</v>
      </c>
      <c r="AJ46">
        <v>0.87271742006103525</v>
      </c>
      <c r="AK46">
        <v>0.71438329918072518</v>
      </c>
      <c r="AL46">
        <v>0.88524645664847534</v>
      </c>
      <c r="AM46">
        <v>0.7441689048088127</v>
      </c>
      <c r="AN46">
        <v>0.56898353016332448</v>
      </c>
      <c r="AO46">
        <v>-0.18171753383248559</v>
      </c>
      <c r="AP46">
        <v>0.76317899649110676</v>
      </c>
      <c r="AQ46">
        <v>0.95680159681667598</v>
      </c>
      <c r="AR46">
        <v>0.66090910620675702</v>
      </c>
      <c r="AS46">
        <v>0.87659538017085858</v>
      </c>
      <c r="AT46">
        <v>1</v>
      </c>
      <c r="AU46">
        <v>0.84244676545038699</v>
      </c>
      <c r="AV46">
        <v>0.97697199191556605</v>
      </c>
      <c r="AW46">
        <v>-0.2021428806478133</v>
      </c>
      <c r="AX46">
        <v>-0.128217563355641</v>
      </c>
      <c r="AY46">
        <v>-7.2073945292907199E-2</v>
      </c>
      <c r="AZ46">
        <v>-0.20750620321888119</v>
      </c>
      <c r="BA46">
        <v>-0.13557606183841181</v>
      </c>
      <c r="BB46">
        <v>-8.9506336704088932E-2</v>
      </c>
      <c r="BC46">
        <v>-0.13332156393618699</v>
      </c>
      <c r="BD46">
        <v>-0.19796723726017049</v>
      </c>
      <c r="BE46">
        <v>0.90523252050892988</v>
      </c>
      <c r="BF46">
        <v>0.42044096571301942</v>
      </c>
      <c r="BG46">
        <v>0.93339893558122033</v>
      </c>
      <c r="BH46">
        <v>0.87156885772413462</v>
      </c>
      <c r="BI46">
        <v>0.96098139412990236</v>
      </c>
      <c r="BJ46">
        <v>-0.71643991596317358</v>
      </c>
      <c r="BK46">
        <v>0.93862664897796344</v>
      </c>
      <c r="BL46">
        <v>0.95370589110443016</v>
      </c>
      <c r="BM46">
        <v>0.4779332263942167</v>
      </c>
      <c r="BN46">
        <v>-1.330217272896011E-2</v>
      </c>
      <c r="BO46">
        <v>-0.33759443703349917</v>
      </c>
      <c r="BP46">
        <v>-0.3480012566024327</v>
      </c>
      <c r="BQ46">
        <v>-0.40396327004133059</v>
      </c>
      <c r="BR46">
        <v>0.9802343414471153</v>
      </c>
      <c r="BS46">
        <v>0.78544465009616449</v>
      </c>
      <c r="BT46">
        <v>0.90981619246331202</v>
      </c>
      <c r="BU46">
        <v>0.85849300262283557</v>
      </c>
    </row>
    <row r="47" spans="1:73" x14ac:dyDescent="0.25">
      <c r="A47" s="1" t="s">
        <v>45</v>
      </c>
      <c r="B47">
        <v>0.88649928052609572</v>
      </c>
      <c r="C47">
        <v>0.90153125415106561</v>
      </c>
      <c r="D47">
        <v>0.95645546369801693</v>
      </c>
      <c r="E47">
        <v>0.87639128519746068</v>
      </c>
      <c r="F47">
        <v>-0.58620264106603159</v>
      </c>
      <c r="G47">
        <v>0.80110843342875493</v>
      </c>
      <c r="H47">
        <v>3.3746165647645658E-3</v>
      </c>
      <c r="I47">
        <v>0.89562252962879274</v>
      </c>
      <c r="J47">
        <v>0.86931382812483537</v>
      </c>
      <c r="K47">
        <v>0.92469502501211387</v>
      </c>
      <c r="L47">
        <v>0.68673931392785481</v>
      </c>
      <c r="M47">
        <v>0.9160172684491088</v>
      </c>
      <c r="N47">
        <v>0.72331945542325848</v>
      </c>
      <c r="O47">
        <v>-0.51439254630983822</v>
      </c>
      <c r="P47">
        <v>-0.23205706123436209</v>
      </c>
      <c r="Q47">
        <v>0.74895310721098263</v>
      </c>
      <c r="R47">
        <v>0.80206769430397584</v>
      </c>
      <c r="S47">
        <v>0.6242519997139957</v>
      </c>
      <c r="T47">
        <v>0.88961938434163523</v>
      </c>
      <c r="U47">
        <v>0.71085941210206316</v>
      </c>
      <c r="V47">
        <v>0.81585409864428782</v>
      </c>
      <c r="W47">
        <v>0.79120827807245975</v>
      </c>
      <c r="X47">
        <v>0.42797236010449607</v>
      </c>
      <c r="Y47">
        <v>-0.1368508213010752</v>
      </c>
      <c r="Z47">
        <v>0.8999332311972843</v>
      </c>
      <c r="AA47">
        <v>0.6797209394139303</v>
      </c>
      <c r="AB47">
        <v>0.91990217793957996</v>
      </c>
      <c r="AC47">
        <v>0.73396628814291454</v>
      </c>
      <c r="AD47">
        <v>0.55506569098988179</v>
      </c>
      <c r="AE47">
        <v>0.92229867289188994</v>
      </c>
      <c r="AF47">
        <v>0.57699029261194845</v>
      </c>
      <c r="AG47">
        <v>0.71884484458009956</v>
      </c>
      <c r="AH47">
        <v>0.86171527878343179</v>
      </c>
      <c r="AI47">
        <v>0.2081121486844569</v>
      </c>
      <c r="AJ47">
        <v>0.94522296826794738</v>
      </c>
      <c r="AK47">
        <v>0.89562252962879274</v>
      </c>
      <c r="AL47">
        <v>0.95014291601652534</v>
      </c>
      <c r="AM47">
        <v>0.64433338967481402</v>
      </c>
      <c r="AN47">
        <v>0.57009327188047576</v>
      </c>
      <c r="AO47">
        <v>-0.1165908837036687</v>
      </c>
      <c r="AP47">
        <v>0.81660741595579822</v>
      </c>
      <c r="AQ47">
        <v>0.91443139858675471</v>
      </c>
      <c r="AR47">
        <v>0.8145564232616862</v>
      </c>
      <c r="AS47">
        <v>0.87568092776561279</v>
      </c>
      <c r="AT47">
        <v>0.84244676545038699</v>
      </c>
      <c r="AU47">
        <v>1</v>
      </c>
      <c r="AV47">
        <v>0.80396246613610878</v>
      </c>
      <c r="AW47">
        <v>-0.21281513896390661</v>
      </c>
      <c r="AX47">
        <v>0.13417088893842369</v>
      </c>
      <c r="AY47">
        <v>-0.26211466629808738</v>
      </c>
      <c r="AZ47">
        <v>-0.49627142082939929</v>
      </c>
      <c r="BA47">
        <v>-0.44830764212428481</v>
      </c>
      <c r="BB47">
        <v>-2.0412483320893959E-2</v>
      </c>
      <c r="BC47">
        <v>0.26893766307714578</v>
      </c>
      <c r="BD47">
        <v>-0.24009569987964971</v>
      </c>
      <c r="BE47">
        <v>0.92564827145600259</v>
      </c>
      <c r="BF47">
        <v>0.12573771987444241</v>
      </c>
      <c r="BG47">
        <v>0.87619590890549903</v>
      </c>
      <c r="BH47">
        <v>0.8584800016504015</v>
      </c>
      <c r="BI47">
        <v>0.88924261821702055</v>
      </c>
      <c r="BJ47">
        <v>-0.37786016681125822</v>
      </c>
      <c r="BK47">
        <v>0.93619684386361357</v>
      </c>
      <c r="BL47">
        <v>0.90141208275979157</v>
      </c>
      <c r="BM47">
        <v>0.63261225345864158</v>
      </c>
      <c r="BN47">
        <v>0.30145615983293178</v>
      </c>
      <c r="BO47">
        <v>-1.7544205009246749E-2</v>
      </c>
      <c r="BP47">
        <v>-0.13976232885075801</v>
      </c>
      <c r="BQ47">
        <v>2.876472154636988E-2</v>
      </c>
      <c r="BR47">
        <v>0.843700814511679</v>
      </c>
      <c r="BS47">
        <v>0.90458000276199435</v>
      </c>
      <c r="BT47">
        <v>0.79550857484734006</v>
      </c>
      <c r="BU47">
        <v>0.82440156891903005</v>
      </c>
    </row>
    <row r="48" spans="1:73" x14ac:dyDescent="0.25">
      <c r="A48" s="1" t="s">
        <v>46</v>
      </c>
      <c r="B48">
        <v>0.77092924645327487</v>
      </c>
      <c r="C48">
        <v>0.8252848682316738</v>
      </c>
      <c r="D48">
        <v>0.67662698487550144</v>
      </c>
      <c r="E48">
        <v>0.919412004437835</v>
      </c>
      <c r="F48">
        <v>-0.80279431134634893</v>
      </c>
      <c r="G48">
        <v>0.97132031648583028</v>
      </c>
      <c r="H48">
        <v>-0.15416584069583331</v>
      </c>
      <c r="I48">
        <v>0.65810298927128175</v>
      </c>
      <c r="J48">
        <v>0.76878813148369862</v>
      </c>
      <c r="K48">
        <v>0.69267143689409072</v>
      </c>
      <c r="L48">
        <v>0.68154171845735756</v>
      </c>
      <c r="M48">
        <v>0.64635795132394336</v>
      </c>
      <c r="N48">
        <v>0.70344122233225037</v>
      </c>
      <c r="O48">
        <v>-0.60703862629334582</v>
      </c>
      <c r="P48">
        <v>-0.46648114986986139</v>
      </c>
      <c r="Q48">
        <v>0.98025582708244108</v>
      </c>
      <c r="R48">
        <v>0.79846142200145631</v>
      </c>
      <c r="S48">
        <v>0.87509600019915779</v>
      </c>
      <c r="T48">
        <v>0.76908660004321294</v>
      </c>
      <c r="U48">
        <v>0.73876649996225285</v>
      </c>
      <c r="V48">
        <v>0.38204741210112692</v>
      </c>
      <c r="W48">
        <v>0.37978850557430383</v>
      </c>
      <c r="X48">
        <v>-0.29347435299926128</v>
      </c>
      <c r="Y48">
        <v>-9.1734888399461298E-2</v>
      </c>
      <c r="Z48">
        <v>0.94281400387539405</v>
      </c>
      <c r="AA48">
        <v>0.60547170846748399</v>
      </c>
      <c r="AB48">
        <v>0.77672579295987565</v>
      </c>
      <c r="AC48">
        <v>0.67779467619812273</v>
      </c>
      <c r="AD48">
        <v>0.30762417767448469</v>
      </c>
      <c r="AE48">
        <v>0.75280943442765502</v>
      </c>
      <c r="AF48">
        <v>0.35012653025506268</v>
      </c>
      <c r="AG48">
        <v>0.79422035334770369</v>
      </c>
      <c r="AH48">
        <v>0.88853944966325105</v>
      </c>
      <c r="AI48">
        <v>5.7486447753925918E-2</v>
      </c>
      <c r="AJ48">
        <v>0.830416675551507</v>
      </c>
      <c r="AK48">
        <v>0.65810298927128175</v>
      </c>
      <c r="AL48">
        <v>0.87983760390038057</v>
      </c>
      <c r="AM48">
        <v>0.77982407402617171</v>
      </c>
      <c r="AN48">
        <v>0.5625165533809201</v>
      </c>
      <c r="AO48">
        <v>-0.41992827325851928</v>
      </c>
      <c r="AP48">
        <v>0.78489067467778517</v>
      </c>
      <c r="AQ48">
        <v>0.95866701513168473</v>
      </c>
      <c r="AR48">
        <v>0.75375524861506871</v>
      </c>
      <c r="AS48">
        <v>0.82981834277017996</v>
      </c>
      <c r="AT48">
        <v>0.97697199191556605</v>
      </c>
      <c r="AU48">
        <v>0.80396246613610878</v>
      </c>
      <c r="AV48">
        <v>1</v>
      </c>
      <c r="AW48">
        <v>4.5658256920270243E-2</v>
      </c>
      <c r="AX48">
        <v>-5.4255601358768613E-2</v>
      </c>
      <c r="AY48">
        <v>-0.15492213477361</v>
      </c>
      <c r="AZ48">
        <v>-1.116319227554283E-2</v>
      </c>
      <c r="BA48">
        <v>-0.46010246898483731</v>
      </c>
      <c r="BB48">
        <v>-0.33149574118400998</v>
      </c>
      <c r="BC48">
        <v>-0.2161054922800357</v>
      </c>
      <c r="BD48">
        <v>3.6615225206812818E-2</v>
      </c>
      <c r="BE48">
        <v>0.8069860907953329</v>
      </c>
      <c r="BF48">
        <v>0.29777394398739548</v>
      </c>
      <c r="BG48">
        <v>0.91734432169334124</v>
      </c>
      <c r="BH48">
        <v>0.89473565884081996</v>
      </c>
      <c r="BI48">
        <v>0.97247906885656432</v>
      </c>
      <c r="BJ48">
        <v>-0.74250185425705117</v>
      </c>
      <c r="BK48">
        <v>0.92173110027719896</v>
      </c>
      <c r="BL48">
        <v>0.95699380893399089</v>
      </c>
      <c r="BM48">
        <v>0.4996526695545902</v>
      </c>
      <c r="BN48">
        <v>-0.1520175700292429</v>
      </c>
      <c r="BO48">
        <v>-0.45265296279323669</v>
      </c>
      <c r="BP48">
        <v>-0.41737244419709069</v>
      </c>
      <c r="BQ48">
        <v>-0.38243585304923738</v>
      </c>
      <c r="BR48">
        <v>0.94801784586530624</v>
      </c>
      <c r="BS48">
        <v>0.69705417521182456</v>
      </c>
      <c r="BT48">
        <v>0.93188492374970711</v>
      </c>
      <c r="BU48">
        <v>0.88735034726243545</v>
      </c>
    </row>
    <row r="49" spans="1:73" x14ac:dyDescent="0.25">
      <c r="A49" s="1" t="s">
        <v>47</v>
      </c>
      <c r="B49">
        <v>-9.1716737651384619E-2</v>
      </c>
      <c r="C49">
        <v>-2.4509900678741758E-2</v>
      </c>
      <c r="D49">
        <v>-0.29583325499315821</v>
      </c>
      <c r="E49">
        <v>-2.4960399618010149E-3</v>
      </c>
      <c r="F49">
        <v>1.54355136612547E-2</v>
      </c>
      <c r="G49">
        <v>6.8298283010055416E-2</v>
      </c>
      <c r="H49">
        <v>3.0322767014342941E-2</v>
      </c>
      <c r="I49">
        <v>-6.4709872149827694E-2</v>
      </c>
      <c r="J49">
        <v>5.441362462140726E-2</v>
      </c>
      <c r="K49">
        <v>-0.26251334605547499</v>
      </c>
      <c r="L49">
        <v>-0.14706966164870919</v>
      </c>
      <c r="M49">
        <v>-0.21748489341496649</v>
      </c>
      <c r="N49">
        <v>4.3662249487792397E-2</v>
      </c>
      <c r="O49">
        <v>0.1235376008734024</v>
      </c>
      <c r="P49">
        <v>-0.2064442069034477</v>
      </c>
      <c r="Q49">
        <v>3.2047092025588059E-2</v>
      </c>
      <c r="R49">
        <v>9.8679810971400064E-2</v>
      </c>
      <c r="S49">
        <v>1.6896598668581439E-3</v>
      </c>
      <c r="T49">
        <v>-7.1489003770858636E-2</v>
      </c>
      <c r="U49">
        <v>4.6991170328899608E-2</v>
      </c>
      <c r="V49">
        <v>-4.5068827360699393E-2</v>
      </c>
      <c r="W49">
        <v>-0.1067296841259707</v>
      </c>
      <c r="X49">
        <v>0.36210410492582512</v>
      </c>
      <c r="Y49">
        <v>0.11859230160760249</v>
      </c>
      <c r="Z49">
        <v>-0.1531877385656098</v>
      </c>
      <c r="AA49">
        <v>6.6364354189905606E-2</v>
      </c>
      <c r="AB49">
        <v>-8.1300741744148849E-2</v>
      </c>
      <c r="AC49">
        <v>-7.6666124006954939E-2</v>
      </c>
      <c r="AD49">
        <v>-0.1617143280805575</v>
      </c>
      <c r="AE49">
        <v>4.1288797859588978E-2</v>
      </c>
      <c r="AF49">
        <v>2.798667559990731E-2</v>
      </c>
      <c r="AG49">
        <v>6.1127792063969E-3</v>
      </c>
      <c r="AH49">
        <v>-4.3250473436563977E-2</v>
      </c>
      <c r="AI49">
        <v>7.7936379080789819E-2</v>
      </c>
      <c r="AJ49">
        <v>-5.3242742381979687E-2</v>
      </c>
      <c r="AK49">
        <v>-6.4709872149827694E-2</v>
      </c>
      <c r="AL49">
        <v>-5.8984288825255457E-2</v>
      </c>
      <c r="AM49">
        <v>-4.3395374898505597E-2</v>
      </c>
      <c r="AN49">
        <v>-0.111969495903233</v>
      </c>
      <c r="AO49">
        <v>-0.1564365754769993</v>
      </c>
      <c r="AP49">
        <v>-5.39918974071876E-2</v>
      </c>
      <c r="AQ49">
        <v>-8.7961748472150415E-3</v>
      </c>
      <c r="AR49">
        <v>-7.6646038578966028E-2</v>
      </c>
      <c r="AS49">
        <v>6.1834507073593739E-2</v>
      </c>
      <c r="AT49">
        <v>-0.2021428806478133</v>
      </c>
      <c r="AU49">
        <v>-0.21281513896390661</v>
      </c>
      <c r="AV49">
        <v>4.5658256920270243E-2</v>
      </c>
      <c r="AW49">
        <v>1</v>
      </c>
      <c r="AX49">
        <v>-0.37360055347512722</v>
      </c>
      <c r="AY49">
        <v>0.47402271728390821</v>
      </c>
      <c r="AZ49">
        <v>0.91100577493859769</v>
      </c>
      <c r="BA49">
        <v>8.4297839113525855E-2</v>
      </c>
      <c r="BB49">
        <v>0.14831210142437801</v>
      </c>
      <c r="BC49">
        <v>-0.36041208437683731</v>
      </c>
      <c r="BD49">
        <v>0.99949575537413737</v>
      </c>
      <c r="BE49">
        <v>-1.708280329210617E-2</v>
      </c>
      <c r="BF49">
        <v>-0.22752179598900041</v>
      </c>
      <c r="BG49">
        <v>5.5948673268200379E-3</v>
      </c>
      <c r="BH49">
        <v>2.311892933534811E-2</v>
      </c>
      <c r="BI49">
        <v>7.5557069173357557E-3</v>
      </c>
      <c r="BJ49">
        <v>-2.326197766011277E-2</v>
      </c>
      <c r="BK49">
        <v>-3.5825521108532807E-2</v>
      </c>
      <c r="BL49">
        <v>1.540422997908434E-2</v>
      </c>
      <c r="BM49">
        <v>-0.31841592123504431</v>
      </c>
      <c r="BN49">
        <v>6.5972083922362534E-2</v>
      </c>
      <c r="BO49">
        <v>8.8031011249462138E-2</v>
      </c>
      <c r="BP49">
        <v>5.1950525865208402E-2</v>
      </c>
      <c r="BQ49">
        <v>-1.0056038030248991E-2</v>
      </c>
      <c r="BR49">
        <v>0.1614861795688807</v>
      </c>
      <c r="BS49">
        <v>4.0229725000496638E-2</v>
      </c>
      <c r="BT49">
        <v>6.5460100044573991E-2</v>
      </c>
      <c r="BU49">
        <v>-0.1328812084587267</v>
      </c>
    </row>
    <row r="50" spans="1:73" x14ac:dyDescent="0.25">
      <c r="A50" s="1" t="s">
        <v>48</v>
      </c>
      <c r="B50">
        <v>0.18531005254542901</v>
      </c>
      <c r="C50">
        <v>0.1635728692796376</v>
      </c>
      <c r="D50">
        <v>-2.142006683984773E-6</v>
      </c>
      <c r="E50">
        <v>-0.1064796757793405</v>
      </c>
      <c r="F50">
        <v>0.15787131727641979</v>
      </c>
      <c r="G50">
        <v>1.7173291240967919E-2</v>
      </c>
      <c r="H50">
        <v>0.1868816518393619</v>
      </c>
      <c r="I50">
        <v>-6.2625208979871949E-2</v>
      </c>
      <c r="J50">
        <v>-2.148888005876861E-2</v>
      </c>
      <c r="K50">
        <v>-7.8395039598745178E-2</v>
      </c>
      <c r="L50">
        <v>-0.1642513392713856</v>
      </c>
      <c r="M50">
        <v>-7.7593797004647164E-2</v>
      </c>
      <c r="N50">
        <v>-3.3211810003218517E-2</v>
      </c>
      <c r="O50">
        <v>-0.79568262662740041</v>
      </c>
      <c r="P50">
        <v>-4.2097069468966047E-2</v>
      </c>
      <c r="Q50">
        <v>-4.6534591284957648E-2</v>
      </c>
      <c r="R50">
        <v>0.4087077141926963</v>
      </c>
      <c r="S50">
        <v>-0.38516810397923851</v>
      </c>
      <c r="T50">
        <v>0.27691832148609241</v>
      </c>
      <c r="U50">
        <v>-0.10344596898971491</v>
      </c>
      <c r="V50">
        <v>-3.2398573558839593E-2</v>
      </c>
      <c r="W50">
        <v>3.3362311463956849E-3</v>
      </c>
      <c r="X50">
        <v>-0.18853728781432569</v>
      </c>
      <c r="Y50">
        <v>4.107269155072913E-2</v>
      </c>
      <c r="Z50">
        <v>9.4156739058861971E-3</v>
      </c>
      <c r="AA50">
        <v>0.23464135251954299</v>
      </c>
      <c r="AB50">
        <v>-0.1249312726138945</v>
      </c>
      <c r="AC50">
        <v>0.39111214116232318</v>
      </c>
      <c r="AD50">
        <v>0.34170722579972729</v>
      </c>
      <c r="AE50">
        <v>-2.3378025015379299E-2</v>
      </c>
      <c r="AF50">
        <v>0.1214114232702732</v>
      </c>
      <c r="AG50">
        <v>-7.4774849258814891E-2</v>
      </c>
      <c r="AH50">
        <v>2.6118628174594101E-2</v>
      </c>
      <c r="AI50">
        <v>-0.1055828556786873</v>
      </c>
      <c r="AJ50">
        <v>-7.1455690739299041E-2</v>
      </c>
      <c r="AK50">
        <v>-6.2625208979871949E-2</v>
      </c>
      <c r="AL50">
        <v>1.639249496864003E-2</v>
      </c>
      <c r="AM50">
        <v>6.2592935815020512E-2</v>
      </c>
      <c r="AN50">
        <v>0.25432348015988981</v>
      </c>
      <c r="AO50">
        <v>0.17124503775148511</v>
      </c>
      <c r="AP50">
        <v>0.18252346399400951</v>
      </c>
      <c r="AQ50">
        <v>-3.4797838719686378E-2</v>
      </c>
      <c r="AR50">
        <v>0.35892386823722361</v>
      </c>
      <c r="AS50">
        <v>-8.4633345845905608E-2</v>
      </c>
      <c r="AT50">
        <v>-0.128217563355641</v>
      </c>
      <c r="AU50">
        <v>0.13417088893842369</v>
      </c>
      <c r="AV50">
        <v>-5.4255601358768613E-2</v>
      </c>
      <c r="AW50">
        <v>-0.37360055347512722</v>
      </c>
      <c r="AX50">
        <v>1</v>
      </c>
      <c r="AY50">
        <v>-0.68212843551826829</v>
      </c>
      <c r="AZ50">
        <v>-3.7058635444243003E-2</v>
      </c>
      <c r="BA50">
        <v>2.927676695395526E-3</v>
      </c>
      <c r="BB50">
        <v>-0.61937283931535292</v>
      </c>
      <c r="BC50">
        <v>0.77105710427866714</v>
      </c>
      <c r="BD50">
        <v>-0.37575557040158619</v>
      </c>
      <c r="BE50">
        <v>-7.3624370904957312E-2</v>
      </c>
      <c r="BF50">
        <v>0.31016482043980909</v>
      </c>
      <c r="BG50">
        <v>-8.4404707184334682E-2</v>
      </c>
      <c r="BH50">
        <v>-4.4913458476455302E-2</v>
      </c>
      <c r="BI50">
        <v>-5.3212812201435478E-2</v>
      </c>
      <c r="BJ50">
        <v>3.7075847053812908E-2</v>
      </c>
      <c r="BK50">
        <v>-7.3204681438125072E-3</v>
      </c>
      <c r="BL50">
        <v>-8.355649330949208E-2</v>
      </c>
      <c r="BM50">
        <v>-0.1561894506512248</v>
      </c>
      <c r="BN50">
        <v>-5.6261410449546863E-2</v>
      </c>
      <c r="BO50">
        <v>0.11398592093466819</v>
      </c>
      <c r="BP50">
        <v>0.49919982217671183</v>
      </c>
      <c r="BQ50">
        <v>7.2515255368484923E-4</v>
      </c>
      <c r="BR50">
        <v>-0.12144145773211031</v>
      </c>
      <c r="BS50">
        <v>-0.1492757906390246</v>
      </c>
      <c r="BT50">
        <v>-1.9809333466521861E-2</v>
      </c>
      <c r="BU50">
        <v>-0.1071356407244571</v>
      </c>
    </row>
    <row r="51" spans="1:73" x14ac:dyDescent="0.25">
      <c r="A51" s="1" t="s">
        <v>49</v>
      </c>
      <c r="B51">
        <v>-4.0193757174828898E-2</v>
      </c>
      <c r="C51">
        <v>-3.5881280898933728E-2</v>
      </c>
      <c r="D51">
        <v>-4.8301658585314579E-2</v>
      </c>
      <c r="E51">
        <v>-7.4776942845923608E-2</v>
      </c>
      <c r="F51">
        <v>0.3085757335983873</v>
      </c>
      <c r="G51">
        <v>-0.13121527700675889</v>
      </c>
      <c r="H51">
        <v>-0.30958950159273141</v>
      </c>
      <c r="I51">
        <v>-3.8114999419481613E-2</v>
      </c>
      <c r="J51">
        <v>4.6183010068784822E-2</v>
      </c>
      <c r="K51">
        <v>2.8522384139900929E-2</v>
      </c>
      <c r="L51">
        <v>0.14916957614030271</v>
      </c>
      <c r="M51">
        <v>-1.2520207469684261E-3</v>
      </c>
      <c r="N51">
        <v>2.0198011388109321E-2</v>
      </c>
      <c r="O51">
        <v>0.24039957608559781</v>
      </c>
      <c r="P51">
        <v>-4.3939738205816897E-2</v>
      </c>
      <c r="Q51">
        <v>-0.16742898539286691</v>
      </c>
      <c r="R51">
        <v>5.9730892819859042E-2</v>
      </c>
      <c r="S51">
        <v>-0.1472660557351062</v>
      </c>
      <c r="T51">
        <v>3.047229655979223E-3</v>
      </c>
      <c r="U51">
        <v>0.19351804241403719</v>
      </c>
      <c r="V51">
        <v>-3.9086087673937057E-2</v>
      </c>
      <c r="W51">
        <v>-7.6794669130426027E-2</v>
      </c>
      <c r="X51">
        <v>0.1042570153692071</v>
      </c>
      <c r="Y51">
        <v>-1.571018260976827E-2</v>
      </c>
      <c r="Z51">
        <v>-0.16847538969937201</v>
      </c>
      <c r="AA51">
        <v>4.3874388610685051E-2</v>
      </c>
      <c r="AB51">
        <v>0.1012142347284757</v>
      </c>
      <c r="AC51">
        <v>2.111999434827928E-2</v>
      </c>
      <c r="AD51">
        <v>-5.3626838693871933E-3</v>
      </c>
      <c r="AE51">
        <v>-9.4418516035817635E-2</v>
      </c>
      <c r="AF51">
        <v>-0.3285647249509745</v>
      </c>
      <c r="AG51">
        <v>-0.117652729325532</v>
      </c>
      <c r="AH51">
        <v>-0.11860367223839979</v>
      </c>
      <c r="AI51">
        <v>4.3885269761206408E-2</v>
      </c>
      <c r="AJ51">
        <v>-7.2186750178963296E-2</v>
      </c>
      <c r="AK51">
        <v>-3.8114999419481613E-2</v>
      </c>
      <c r="AL51">
        <v>-0.11010662096783751</v>
      </c>
      <c r="AM51">
        <v>-0.26204211255945131</v>
      </c>
      <c r="AN51">
        <v>-2.399562291544163E-3</v>
      </c>
      <c r="AO51">
        <v>2.7809138466146341E-2</v>
      </c>
      <c r="AP51">
        <v>-3.196062120926315E-2</v>
      </c>
      <c r="AQ51">
        <v>-0.1653048890766482</v>
      </c>
      <c r="AR51">
        <v>-9.3795364901847096E-3</v>
      </c>
      <c r="AS51">
        <v>-3.734782553312635E-2</v>
      </c>
      <c r="AT51">
        <v>-7.2073945292907199E-2</v>
      </c>
      <c r="AU51">
        <v>-0.26211466629808738</v>
      </c>
      <c r="AV51">
        <v>-0.15492213477361</v>
      </c>
      <c r="AW51">
        <v>0.47402271728390821</v>
      </c>
      <c r="AX51">
        <v>-0.68212843551826829</v>
      </c>
      <c r="AY51">
        <v>1</v>
      </c>
      <c r="AZ51">
        <v>0.40403975300470418</v>
      </c>
      <c r="BA51">
        <v>0.45433657450979897</v>
      </c>
      <c r="BB51">
        <v>0.57615802444661757</v>
      </c>
      <c r="BC51">
        <v>-0.42398850927126358</v>
      </c>
      <c r="BD51">
        <v>0.48728481556105552</v>
      </c>
      <c r="BE51">
        <v>-7.0454883068574795E-2</v>
      </c>
      <c r="BF51">
        <v>-0.16105259575969111</v>
      </c>
      <c r="BG51">
        <v>-8.3555224218846202E-2</v>
      </c>
      <c r="BH51">
        <v>-0.10103904553780441</v>
      </c>
      <c r="BI51">
        <v>-0.17721364064389891</v>
      </c>
      <c r="BJ51">
        <v>0.11929987829369811</v>
      </c>
      <c r="BK51">
        <v>-0.14358041225689941</v>
      </c>
      <c r="BL51">
        <v>-0.132781576810094</v>
      </c>
      <c r="BM51">
        <v>-2.8930463126524732E-2</v>
      </c>
      <c r="BN51">
        <v>0.13275586454943469</v>
      </c>
      <c r="BO51">
        <v>-2.1477357650337751E-2</v>
      </c>
      <c r="BP51">
        <v>7.9114543610877136E-2</v>
      </c>
      <c r="BQ51">
        <v>0.1183198721567985</v>
      </c>
      <c r="BR51">
        <v>0.18929221581125641</v>
      </c>
      <c r="BS51">
        <v>0.20344757537675401</v>
      </c>
      <c r="BT51">
        <v>0.14788536509543251</v>
      </c>
      <c r="BU51">
        <v>-0.25415024813098508</v>
      </c>
    </row>
    <row r="52" spans="1:73" x14ac:dyDescent="0.25">
      <c r="A52" s="1" t="s">
        <v>50</v>
      </c>
      <c r="B52">
        <v>-0.17842893966092349</v>
      </c>
      <c r="C52">
        <v>-7.6669107908926989E-2</v>
      </c>
      <c r="D52">
        <v>-0.78211496184192086</v>
      </c>
      <c r="E52">
        <v>-6.8407500743729283E-2</v>
      </c>
      <c r="F52">
        <v>0.18255094688117671</v>
      </c>
      <c r="G52">
        <v>-3.799048925678384E-2</v>
      </c>
      <c r="H52">
        <v>-0.27081248247907608</v>
      </c>
      <c r="I52">
        <v>-0.23060719025249959</v>
      </c>
      <c r="J52">
        <v>0.112889983017169</v>
      </c>
      <c r="K52">
        <v>-0.72493789232277817</v>
      </c>
      <c r="L52">
        <v>-0.21601940500832431</v>
      </c>
      <c r="M52">
        <v>-0.38974819457820409</v>
      </c>
      <c r="N52">
        <v>0.1371102865767303</v>
      </c>
      <c r="O52">
        <v>0.24990343182541089</v>
      </c>
      <c r="P52">
        <v>-0.11716891844531339</v>
      </c>
      <c r="Q52">
        <v>-2.0927899670987789E-2</v>
      </c>
      <c r="R52">
        <v>8.5245553563858142E-2</v>
      </c>
      <c r="S52">
        <v>-9.6549552238512998E-2</v>
      </c>
      <c r="T52">
        <v>-0.15420182375340841</v>
      </c>
      <c r="U52">
        <v>-0.15297264092818169</v>
      </c>
      <c r="V52">
        <v>0.45546725854600367</v>
      </c>
      <c r="W52">
        <v>5.6607364873896497E-2</v>
      </c>
      <c r="X52">
        <v>0.49127837624840709</v>
      </c>
      <c r="Y52">
        <v>0.15693353354990941</v>
      </c>
      <c r="Z52">
        <v>-0.31671618464543477</v>
      </c>
      <c r="AA52">
        <v>-2.0458701625183501E-2</v>
      </c>
      <c r="AB52">
        <v>-0.73097720338742367</v>
      </c>
      <c r="AC52">
        <v>-0.14628921133497899</v>
      </c>
      <c r="AD52">
        <v>-0.19790511314477291</v>
      </c>
      <c r="AE52">
        <v>0</v>
      </c>
      <c r="AF52">
        <v>0.83397970501443897</v>
      </c>
      <c r="AG52">
        <v>-3.5311620518834852E-2</v>
      </c>
      <c r="AH52">
        <v>-0.1232161873594516</v>
      </c>
      <c r="AI52">
        <v>0.1934155439288418</v>
      </c>
      <c r="AJ52">
        <v>-0.21961202435095439</v>
      </c>
      <c r="AK52">
        <v>-0.23060719025249959</v>
      </c>
      <c r="AL52">
        <v>-0.1806762923514455</v>
      </c>
      <c r="AM52">
        <v>-0.1572295806402137</v>
      </c>
      <c r="AN52">
        <v>-0.26893288927627729</v>
      </c>
      <c r="AO52">
        <v>5.0426964603684933E-2</v>
      </c>
      <c r="AP52">
        <v>-0.1652187018251024</v>
      </c>
      <c r="AQ52">
        <v>-0.1046006417146578</v>
      </c>
      <c r="AR52">
        <v>-0.1452466377548933</v>
      </c>
      <c r="AS52">
        <v>6.2761796914246284E-2</v>
      </c>
      <c r="AT52">
        <v>-0.20750620321888119</v>
      </c>
      <c r="AU52">
        <v>-0.49627142082939929</v>
      </c>
      <c r="AV52">
        <v>-1.116319227554283E-2</v>
      </c>
      <c r="AW52">
        <v>0.91100577493859769</v>
      </c>
      <c r="AX52">
        <v>-3.7058635444243003E-2</v>
      </c>
      <c r="AY52">
        <v>0.40403975300470418</v>
      </c>
      <c r="AZ52">
        <v>1</v>
      </c>
      <c r="BA52">
        <v>0.23582846256911719</v>
      </c>
      <c r="BB52">
        <v>-6.9880037516874396E-2</v>
      </c>
      <c r="BC52">
        <v>-0.1341622375580778</v>
      </c>
      <c r="BD52">
        <v>0.91487944140286614</v>
      </c>
      <c r="BE52">
        <v>-8.9618201865500402E-2</v>
      </c>
      <c r="BF52">
        <v>-4.7834164959114037E-2</v>
      </c>
      <c r="BG52">
        <v>-5.4386566296366769E-2</v>
      </c>
      <c r="BH52">
        <v>-1.6594958053365961E-2</v>
      </c>
      <c r="BI52">
        <v>-8.0252927411613537E-2</v>
      </c>
      <c r="BJ52">
        <v>4.653033020538383E-2</v>
      </c>
      <c r="BK52">
        <v>-0.14497540306709419</v>
      </c>
      <c r="BL52">
        <v>-0.1052304856954117</v>
      </c>
      <c r="BM52">
        <v>0</v>
      </c>
      <c r="BN52">
        <v>0.2038426631688566</v>
      </c>
      <c r="BO52">
        <v>0.25016317205916128</v>
      </c>
      <c r="BP52">
        <v>0.1789254746161571</v>
      </c>
      <c r="BQ52">
        <v>8.9704687571400404E-2</v>
      </c>
      <c r="BR52">
        <v>0.2485764534537715</v>
      </c>
      <c r="BS52">
        <v>2.250732393131517E-2</v>
      </c>
      <c r="BT52">
        <v>2.3808018107787009E-2</v>
      </c>
      <c r="BU52">
        <v>-0.29265810645590651</v>
      </c>
    </row>
    <row r="53" spans="1:73" x14ac:dyDescent="0.25">
      <c r="A53" s="1" t="s">
        <v>51</v>
      </c>
      <c r="B53">
        <v>-0.17736592884488789</v>
      </c>
      <c r="C53">
        <v>-0.1942934364781729</v>
      </c>
      <c r="D53">
        <v>-0.41190260246261112</v>
      </c>
      <c r="E53">
        <v>-0.34255524561639711</v>
      </c>
      <c r="F53">
        <v>0.73949476543262671</v>
      </c>
      <c r="G53">
        <v>-0.46321665020716768</v>
      </c>
      <c r="H53">
        <v>0.34049082170935829</v>
      </c>
      <c r="I53">
        <v>-0.23223550377416241</v>
      </c>
      <c r="J53">
        <v>-8.8301767610874549E-2</v>
      </c>
      <c r="K53">
        <v>-0.21869907837742211</v>
      </c>
      <c r="L53">
        <v>0.19180085088427479</v>
      </c>
      <c r="M53">
        <v>-0.31132444579463381</v>
      </c>
      <c r="N53">
        <v>-8.9864738168265318E-2</v>
      </c>
      <c r="O53">
        <v>0.4399719477399292</v>
      </c>
      <c r="P53">
        <v>0.1699463801502136</v>
      </c>
      <c r="Q53">
        <v>-0.41466747273970228</v>
      </c>
      <c r="R53">
        <v>-0.21227338418833541</v>
      </c>
      <c r="S53">
        <v>-0.49363128502255071</v>
      </c>
      <c r="T53">
        <v>-0.2100628382663611</v>
      </c>
      <c r="U53">
        <v>0.14329285164301259</v>
      </c>
      <c r="V53">
        <v>-0.44812404259836741</v>
      </c>
      <c r="W53">
        <v>-0.50275371118531431</v>
      </c>
      <c r="X53">
        <v>-0.15381948141285881</v>
      </c>
      <c r="Y53">
        <v>9.7353599400475763E-2</v>
      </c>
      <c r="Z53">
        <v>-0.37808382372735061</v>
      </c>
      <c r="AA53">
        <v>6.2269751382628823E-2</v>
      </c>
      <c r="AB53">
        <v>-0.34494083718667962</v>
      </c>
      <c r="AC53">
        <v>-0.241243499283575</v>
      </c>
      <c r="AD53">
        <v>-8.8834042472455757E-2</v>
      </c>
      <c r="AE53">
        <v>-0.75159402767486783</v>
      </c>
      <c r="AF53">
        <v>-0.2307311565674165</v>
      </c>
      <c r="AG53">
        <v>-0.33830457524240509</v>
      </c>
      <c r="AH53">
        <v>-0.45434367543514698</v>
      </c>
      <c r="AI53">
        <v>-0.17936724539478241</v>
      </c>
      <c r="AJ53">
        <v>-0.30607723191569602</v>
      </c>
      <c r="AK53">
        <v>-0.23223550377416241</v>
      </c>
      <c r="AL53">
        <v>-0.36386431531748559</v>
      </c>
      <c r="AM53">
        <v>-0.27424825721389651</v>
      </c>
      <c r="AN53">
        <v>0.18578835873459071</v>
      </c>
      <c r="AO53">
        <v>0.40071420271374991</v>
      </c>
      <c r="AP53">
        <v>-0.1788212811807558</v>
      </c>
      <c r="AQ53">
        <v>-0.48213207954738752</v>
      </c>
      <c r="AR53">
        <v>-0.25015638213456382</v>
      </c>
      <c r="AS53">
        <v>-0.22098494237970831</v>
      </c>
      <c r="AT53">
        <v>-0.13557606183841181</v>
      </c>
      <c r="AU53">
        <v>-0.44830764212428481</v>
      </c>
      <c r="AV53">
        <v>-0.46010246898483731</v>
      </c>
      <c r="AW53">
        <v>8.4297839113525855E-2</v>
      </c>
      <c r="AX53">
        <v>2.927676695395526E-3</v>
      </c>
      <c r="AY53">
        <v>0.45433657450979897</v>
      </c>
      <c r="AZ53">
        <v>0.23582846256911719</v>
      </c>
      <c r="BA53">
        <v>1</v>
      </c>
      <c r="BB53">
        <v>-0.1246137472378924</v>
      </c>
      <c r="BC53">
        <v>-9.6088575534715837E-2</v>
      </c>
      <c r="BD53">
        <v>0.11574935933404649</v>
      </c>
      <c r="BE53">
        <v>-0.27098467451375458</v>
      </c>
      <c r="BF53">
        <v>0.25264639052581211</v>
      </c>
      <c r="BG53">
        <v>-0.3625682444164175</v>
      </c>
      <c r="BH53">
        <v>-0.39938133691939381</v>
      </c>
      <c r="BI53">
        <v>-0.49491012702976461</v>
      </c>
      <c r="BJ53">
        <v>0.3496331254134375</v>
      </c>
      <c r="BK53">
        <v>-0.4545250977293529</v>
      </c>
      <c r="BL53">
        <v>-0.49609523285486018</v>
      </c>
      <c r="BM53">
        <v>-6.030066615997895E-2</v>
      </c>
      <c r="BN53">
        <v>-0.1507349850290825</v>
      </c>
      <c r="BO53">
        <v>-0.20048629463962009</v>
      </c>
      <c r="BP53">
        <v>0.1450313704878905</v>
      </c>
      <c r="BQ53">
        <v>0.32519281224733948</v>
      </c>
      <c r="BR53">
        <v>8.3356472719302882E-2</v>
      </c>
      <c r="BS53">
        <v>-5.2629446919799039E-2</v>
      </c>
      <c r="BT53">
        <v>9.2455329249548829E-2</v>
      </c>
      <c r="BU53">
        <v>-0.48650536298574959</v>
      </c>
    </row>
    <row r="54" spans="1:73" x14ac:dyDescent="0.25">
      <c r="A54" s="1" t="s">
        <v>52</v>
      </c>
      <c r="B54">
        <v>-0.22299127080201731</v>
      </c>
      <c r="C54">
        <v>-0.2134125954857273</v>
      </c>
      <c r="D54">
        <v>0.1547116404250363</v>
      </c>
      <c r="E54">
        <v>-0.13833552065898241</v>
      </c>
      <c r="F54">
        <v>0.43035393854784137</v>
      </c>
      <c r="G54">
        <v>-0.28772292824439227</v>
      </c>
      <c r="H54">
        <v>-0.16537562503096959</v>
      </c>
      <c r="I54">
        <v>-6.3281453528791512E-2</v>
      </c>
      <c r="J54">
        <v>-0.26012777904527962</v>
      </c>
      <c r="K54">
        <v>4.11503642566119E-2</v>
      </c>
      <c r="L54">
        <v>-0.14742673208893389</v>
      </c>
      <c r="M54">
        <v>0.17858588295774641</v>
      </c>
      <c r="N54">
        <v>-0.26640956372667068</v>
      </c>
      <c r="O54">
        <v>0.7692522227355032</v>
      </c>
      <c r="P54">
        <v>-0.47290435815986592</v>
      </c>
      <c r="Q54">
        <v>-0.37641047328278499</v>
      </c>
      <c r="R54">
        <v>-0.14412212927807469</v>
      </c>
      <c r="S54">
        <v>0.19732213004689761</v>
      </c>
      <c r="T54">
        <v>-0.1214720702431164</v>
      </c>
      <c r="U54">
        <v>-0.25359675054687503</v>
      </c>
      <c r="V54">
        <v>0.43911631213581998</v>
      </c>
      <c r="W54">
        <v>0.51114409883110046</v>
      </c>
      <c r="X54">
        <v>0.57377121447184753</v>
      </c>
      <c r="Y54">
        <v>-0.36615311719197791</v>
      </c>
      <c r="Z54">
        <v>-0.108656563724869</v>
      </c>
      <c r="AA54">
        <v>-0.39597864220163609</v>
      </c>
      <c r="AB54">
        <v>0.40474030281803269</v>
      </c>
      <c r="AC54">
        <v>-2.6752197271092491E-2</v>
      </c>
      <c r="AD54">
        <v>0.14843408470712199</v>
      </c>
      <c r="AE54">
        <v>0.48135917924967281</v>
      </c>
      <c r="AF54">
        <v>1.1865448550355239E-2</v>
      </c>
      <c r="AG54">
        <v>-0.27549261735297442</v>
      </c>
      <c r="AH54">
        <v>-0.27739543067598982</v>
      </c>
      <c r="AI54">
        <v>-0.13507746561635511</v>
      </c>
      <c r="AJ54">
        <v>-9.7726868145067827E-2</v>
      </c>
      <c r="AK54">
        <v>-6.3281453528791512E-2</v>
      </c>
      <c r="AL54">
        <v>-0.13291657126364451</v>
      </c>
      <c r="AM54">
        <v>-0.31872454384480342</v>
      </c>
      <c r="AN54">
        <v>-0.53218721423015891</v>
      </c>
      <c r="AO54">
        <v>-0.32837346809201751</v>
      </c>
      <c r="AP54">
        <v>-0.23767180171469851</v>
      </c>
      <c r="AQ54">
        <v>-0.1418911232002992</v>
      </c>
      <c r="AR54">
        <v>-1.5049760282473771E-2</v>
      </c>
      <c r="AS54">
        <v>-0.2406913050473117</v>
      </c>
      <c r="AT54">
        <v>-8.9506336704088932E-2</v>
      </c>
      <c r="AU54">
        <v>-2.0412483320893959E-2</v>
      </c>
      <c r="AV54">
        <v>-0.33149574118400998</v>
      </c>
      <c r="AW54">
        <v>0.14831210142437801</v>
      </c>
      <c r="AX54">
        <v>-0.61937283931535292</v>
      </c>
      <c r="AY54">
        <v>0.57615802444661757</v>
      </c>
      <c r="AZ54">
        <v>-6.9880037516874396E-2</v>
      </c>
      <c r="BA54">
        <v>-0.1246137472378924</v>
      </c>
      <c r="BB54">
        <v>1</v>
      </c>
      <c r="BC54">
        <v>1.2159875326731861E-2</v>
      </c>
      <c r="BD54">
        <v>0.1437815140764922</v>
      </c>
      <c r="BE54">
        <v>-0.11987053004467491</v>
      </c>
      <c r="BF54">
        <v>-0.58188062862593337</v>
      </c>
      <c r="BG54">
        <v>-0.17129096978709801</v>
      </c>
      <c r="BH54">
        <v>-0.22755548220878499</v>
      </c>
      <c r="BI54">
        <v>-0.17617461673828791</v>
      </c>
      <c r="BJ54">
        <v>0.2012884988573152</v>
      </c>
      <c r="BK54">
        <v>-8.2422680708586091E-2</v>
      </c>
      <c r="BL54">
        <v>-9.2713503525213001E-2</v>
      </c>
      <c r="BM54">
        <v>0.27870377295324311</v>
      </c>
      <c r="BN54">
        <v>0.47052119597724218</v>
      </c>
      <c r="BO54">
        <v>0.15149624221188479</v>
      </c>
      <c r="BP54">
        <v>-1.0596075488913261E-2</v>
      </c>
      <c r="BQ54">
        <v>0.23143802351851131</v>
      </c>
      <c r="BR54">
        <v>-0.11386457625642429</v>
      </c>
      <c r="BS54">
        <v>4.1533760436913127E-2</v>
      </c>
      <c r="BT54">
        <v>-0.33722497518445033</v>
      </c>
      <c r="BU54">
        <v>-0.1168102412243701</v>
      </c>
    </row>
    <row r="55" spans="1:73" x14ac:dyDescent="0.25">
      <c r="A55" s="1" t="s">
        <v>53</v>
      </c>
      <c r="B55">
        <v>0.1699434802116212</v>
      </c>
      <c r="C55">
        <v>0.1914883026031533</v>
      </c>
      <c r="D55">
        <v>0.23697298717260781</v>
      </c>
      <c r="E55">
        <v>-0.23008997415332849</v>
      </c>
      <c r="F55">
        <v>0.48346105240203308</v>
      </c>
      <c r="G55">
        <v>-0.20541295424659339</v>
      </c>
      <c r="H55">
        <v>0.22933442451637609</v>
      </c>
      <c r="I55">
        <v>8.0089681701509582E-2</v>
      </c>
      <c r="J55">
        <v>-2.124555898670346E-2</v>
      </c>
      <c r="K55">
        <v>8.4498137713750546E-2</v>
      </c>
      <c r="L55">
        <v>-0.14293593043887479</v>
      </c>
      <c r="M55">
        <v>0.19928452194099111</v>
      </c>
      <c r="N55">
        <v>-0.1258725265613343</v>
      </c>
      <c r="O55">
        <v>-0.57571165359518717</v>
      </c>
      <c r="P55">
        <v>-0.42220775184199988</v>
      </c>
      <c r="Q55">
        <v>-0.35184692342772722</v>
      </c>
      <c r="R55">
        <v>0.41912632779809861</v>
      </c>
      <c r="S55">
        <v>-0.72782667600505213</v>
      </c>
      <c r="T55">
        <v>0.33486345140394103</v>
      </c>
      <c r="U55">
        <v>-0.33060432908502307</v>
      </c>
      <c r="V55">
        <v>0.26216939856978061</v>
      </c>
      <c r="W55">
        <v>0.28171386000871201</v>
      </c>
      <c r="X55">
        <v>0.26437479217142512</v>
      </c>
      <c r="Y55">
        <v>-0.23653526421254231</v>
      </c>
      <c r="Z55">
        <v>2.3580048453301621E-2</v>
      </c>
      <c r="AA55">
        <v>-1.038002245044597E-2</v>
      </c>
      <c r="AB55">
        <v>0.2449331143386026</v>
      </c>
      <c r="AC55">
        <v>0.47670475716093652</v>
      </c>
      <c r="AD55">
        <v>0.53878335711989778</v>
      </c>
      <c r="AE55">
        <v>0.39890509463090362</v>
      </c>
      <c r="AF55">
        <v>0.3176255848843661</v>
      </c>
      <c r="AG55">
        <v>-0.31548890824447939</v>
      </c>
      <c r="AH55">
        <v>-3.2274102853996928E-2</v>
      </c>
      <c r="AI55">
        <v>-0.24245162871942971</v>
      </c>
      <c r="AJ55">
        <v>1.344788973238735E-2</v>
      </c>
      <c r="AK55">
        <v>8.0089681701509582E-2</v>
      </c>
      <c r="AL55">
        <v>9.139626335884872E-2</v>
      </c>
      <c r="AM55">
        <v>-0.27141960598291959</v>
      </c>
      <c r="AN55">
        <v>-0.1796351867437592</v>
      </c>
      <c r="AO55">
        <v>0.11983992231431451</v>
      </c>
      <c r="AP55">
        <v>0.1222863730000095</v>
      </c>
      <c r="AQ55">
        <v>5.0248884327278753E-2</v>
      </c>
      <c r="AR55">
        <v>0.44484267591745158</v>
      </c>
      <c r="AS55">
        <v>-8.1957161349180255E-2</v>
      </c>
      <c r="AT55">
        <v>-0.13332156393618699</v>
      </c>
      <c r="AU55">
        <v>0.26893766307714578</v>
      </c>
      <c r="AV55">
        <v>-0.2161054922800357</v>
      </c>
      <c r="AW55">
        <v>-0.36041208437683731</v>
      </c>
      <c r="AX55">
        <v>0.77105710427866714</v>
      </c>
      <c r="AY55">
        <v>-0.42398850927126358</v>
      </c>
      <c r="AZ55">
        <v>-0.1341622375580778</v>
      </c>
      <c r="BA55">
        <v>-9.6088575534715837E-2</v>
      </c>
      <c r="BB55">
        <v>1.2159875326731861E-2</v>
      </c>
      <c r="BC55">
        <v>1</v>
      </c>
      <c r="BD55">
        <v>-0.36502610183408618</v>
      </c>
      <c r="BE55">
        <v>2.5429823209997329E-2</v>
      </c>
      <c r="BF55">
        <v>-7.0273085100700322E-2</v>
      </c>
      <c r="BG55">
        <v>-0.2257922554017156</v>
      </c>
      <c r="BH55">
        <v>-0.2157046012935557</v>
      </c>
      <c r="BI55">
        <v>-1.525435224368631E-2</v>
      </c>
      <c r="BJ55">
        <v>0.2501815832885757</v>
      </c>
      <c r="BK55">
        <v>0.1235462976791093</v>
      </c>
      <c r="BL55">
        <v>1.8753828433255459E-2</v>
      </c>
      <c r="BM55">
        <v>0.18873322116173391</v>
      </c>
      <c r="BN55">
        <v>0.25370005111657901</v>
      </c>
      <c r="BO55">
        <v>0.2550311253824139</v>
      </c>
      <c r="BP55">
        <v>0.63364356564857882</v>
      </c>
      <c r="BQ55">
        <v>0.21787145751419021</v>
      </c>
      <c r="BR55">
        <v>-0.12485231890233579</v>
      </c>
      <c r="BS55">
        <v>-4.2038506770033693E-2</v>
      </c>
      <c r="BT55">
        <v>-0.18223467693983089</v>
      </c>
      <c r="BU55">
        <v>-0.12623776791149319</v>
      </c>
    </row>
    <row r="56" spans="1:73" x14ac:dyDescent="0.25">
      <c r="A56" s="1" t="s">
        <v>54</v>
      </c>
      <c r="B56">
        <v>-9.5887779707124643E-2</v>
      </c>
      <c r="C56">
        <v>-2.5203924567011361E-2</v>
      </c>
      <c r="D56">
        <v>-0.30481393583790889</v>
      </c>
      <c r="E56">
        <v>-1.3749350605068839E-2</v>
      </c>
      <c r="F56">
        <v>3.6238142813934657E-2</v>
      </c>
      <c r="G56">
        <v>5.3858994224164E-2</v>
      </c>
      <c r="H56">
        <v>7.7684268999652153E-2</v>
      </c>
      <c r="I56">
        <v>-7.1343767654805115E-2</v>
      </c>
      <c r="J56">
        <v>6.3578844683441535E-2</v>
      </c>
      <c r="K56">
        <v>-0.25805885248818511</v>
      </c>
      <c r="L56">
        <v>-0.11430968468384239</v>
      </c>
      <c r="M56">
        <v>-0.20925853985013571</v>
      </c>
      <c r="N56">
        <v>4.595201192316873E-2</v>
      </c>
      <c r="O56">
        <v>0.1349859209216189</v>
      </c>
      <c r="P56">
        <v>-0.2006412271144726</v>
      </c>
      <c r="Q56">
        <v>1.9374436497858721E-2</v>
      </c>
      <c r="R56">
        <v>0.1013532196357457</v>
      </c>
      <c r="S56">
        <v>-1.249893355691805E-2</v>
      </c>
      <c r="T56">
        <v>-7.6005689095349979E-2</v>
      </c>
      <c r="U56">
        <v>5.1614800414203348E-2</v>
      </c>
      <c r="V56">
        <v>1.8850502461166551E-2</v>
      </c>
      <c r="W56">
        <v>-6.3071059455888479E-2</v>
      </c>
      <c r="X56">
        <v>0.41471486424546722</v>
      </c>
      <c r="Y56">
        <v>0.1213670827506718</v>
      </c>
      <c r="Z56">
        <v>-0.1588994867168903</v>
      </c>
      <c r="AA56">
        <v>6.7960197405903477E-2</v>
      </c>
      <c r="AB56">
        <v>-7.3552913986866378E-2</v>
      </c>
      <c r="AC56">
        <v>-8.4074839236846041E-2</v>
      </c>
      <c r="AD56">
        <v>-0.16491042652299989</v>
      </c>
      <c r="AE56">
        <v>2.4094478004505739E-2</v>
      </c>
      <c r="AF56">
        <v>0.1107153765131559</v>
      </c>
      <c r="AG56">
        <v>-4.5516387705185268E-3</v>
      </c>
      <c r="AH56">
        <v>-5.3192339763912543E-2</v>
      </c>
      <c r="AI56">
        <v>7.1693472034295228E-2</v>
      </c>
      <c r="AJ56">
        <v>-5.8992839361450063E-2</v>
      </c>
      <c r="AK56">
        <v>-7.1343767654805115E-2</v>
      </c>
      <c r="AL56">
        <v>-6.6959423138432034E-2</v>
      </c>
      <c r="AM56">
        <v>-5.1330896368973762E-2</v>
      </c>
      <c r="AN56">
        <v>-0.1060825086910968</v>
      </c>
      <c r="AO56">
        <v>-0.1429509726397635</v>
      </c>
      <c r="AP56">
        <v>-5.6409025638993672E-2</v>
      </c>
      <c r="AQ56">
        <v>-1.7508727320288159E-2</v>
      </c>
      <c r="AR56">
        <v>-8.1983604677055594E-2</v>
      </c>
      <c r="AS56">
        <v>7.4589553973313683E-2</v>
      </c>
      <c r="AT56">
        <v>-0.19796723726017049</v>
      </c>
      <c r="AU56">
        <v>-0.24009569987964971</v>
      </c>
      <c r="AV56">
        <v>3.6615225206812818E-2</v>
      </c>
      <c r="AW56">
        <v>0.99949575537413737</v>
      </c>
      <c r="AX56">
        <v>-0.37575557040158619</v>
      </c>
      <c r="AY56">
        <v>0.48728481556105552</v>
      </c>
      <c r="AZ56">
        <v>0.91487944140286614</v>
      </c>
      <c r="BA56">
        <v>0.11574935933404649</v>
      </c>
      <c r="BB56">
        <v>0.1437815140764922</v>
      </c>
      <c r="BC56">
        <v>-0.36502610183408618</v>
      </c>
      <c r="BD56">
        <v>1</v>
      </c>
      <c r="BE56">
        <v>-1.7856623967598181E-2</v>
      </c>
      <c r="BF56">
        <v>-0.21780042160258389</v>
      </c>
      <c r="BG56">
        <v>-6.2868722843597924E-3</v>
      </c>
      <c r="BH56">
        <v>1.0101966626619611E-2</v>
      </c>
      <c r="BI56">
        <v>-1.5171394131881361E-3</v>
      </c>
      <c r="BJ56">
        <v>-1.1323105127072091E-2</v>
      </c>
      <c r="BK56">
        <v>-4.4766164114611762E-2</v>
      </c>
      <c r="BL56">
        <v>8.6008400469688804E-3</v>
      </c>
      <c r="BM56">
        <v>-0.35317112050717231</v>
      </c>
      <c r="BN56">
        <v>6.1011081950943763E-2</v>
      </c>
      <c r="BO56">
        <v>8.1556648625296269E-2</v>
      </c>
      <c r="BP56">
        <v>5.5152917962742652E-2</v>
      </c>
      <c r="BQ56">
        <v>4.673326232775595E-3</v>
      </c>
      <c r="BR56">
        <v>0.1755929578035389</v>
      </c>
      <c r="BS56">
        <v>4.622189184232172E-2</v>
      </c>
      <c r="BT56">
        <v>7.3561319906349967E-2</v>
      </c>
      <c r="BU56">
        <v>-0.14086183238040281</v>
      </c>
    </row>
    <row r="57" spans="1:73" x14ac:dyDescent="0.25">
      <c r="A57" s="1" t="s">
        <v>55</v>
      </c>
      <c r="B57">
        <v>0.84531521692248546</v>
      </c>
      <c r="C57">
        <v>0.88354354395869239</v>
      </c>
      <c r="D57">
        <v>0.9759943989589408</v>
      </c>
      <c r="E57">
        <v>0.95684882041640629</v>
      </c>
      <c r="F57">
        <v>-0.51036096297345768</v>
      </c>
      <c r="G57">
        <v>0.75608576781508374</v>
      </c>
      <c r="H57">
        <v>-1.402579889614845E-2</v>
      </c>
      <c r="I57">
        <v>0.94667308818318419</v>
      </c>
      <c r="J57">
        <v>0.96011319805187212</v>
      </c>
      <c r="K57">
        <v>0.98841758044687622</v>
      </c>
      <c r="L57">
        <v>0.80909712996578687</v>
      </c>
      <c r="M57">
        <v>0.97641294637114706</v>
      </c>
      <c r="N57">
        <v>0.86061017759284997</v>
      </c>
      <c r="O57">
        <v>0.13381466782164619</v>
      </c>
      <c r="P57">
        <v>-6.5740697604996012E-2</v>
      </c>
      <c r="Q57">
        <v>0.7284744688821887</v>
      </c>
      <c r="R57">
        <v>0.7627378384345449</v>
      </c>
      <c r="S57">
        <v>-7.3601796126410365E-2</v>
      </c>
      <c r="T57">
        <v>0.87188420537506139</v>
      </c>
      <c r="U57">
        <v>0.9118272825805338</v>
      </c>
      <c r="V57">
        <v>0.7255904524862935</v>
      </c>
      <c r="W57">
        <v>0.69105000915748549</v>
      </c>
      <c r="X57">
        <v>0.30754616420775999</v>
      </c>
      <c r="Y57">
        <v>-0.1666592935147686</v>
      </c>
      <c r="Z57">
        <v>0.88070125398241028</v>
      </c>
      <c r="AA57">
        <v>0.60171026643028092</v>
      </c>
      <c r="AB57">
        <v>0.9612633835340787</v>
      </c>
      <c r="AC57">
        <v>0.55422956981096727</v>
      </c>
      <c r="AD57">
        <v>0.43486387062199888</v>
      </c>
      <c r="AE57">
        <v>0.96180762393807606</v>
      </c>
      <c r="AF57">
        <v>0.5828898951776752</v>
      </c>
      <c r="AG57">
        <v>0.91554568422329263</v>
      </c>
      <c r="AH57">
        <v>0.87654896289674222</v>
      </c>
      <c r="AI57">
        <v>0.43504696217044109</v>
      </c>
      <c r="AJ57">
        <v>0.97940412399772236</v>
      </c>
      <c r="AK57">
        <v>0.94667308818318419</v>
      </c>
      <c r="AL57">
        <v>0.9435285451866009</v>
      </c>
      <c r="AM57">
        <v>0.78577447045928184</v>
      </c>
      <c r="AN57">
        <v>0.77350897911164562</v>
      </c>
      <c r="AO57">
        <v>7.7852427433192858E-3</v>
      </c>
      <c r="AP57">
        <v>0.76503233304803731</v>
      </c>
      <c r="AQ57">
        <v>0.90246355022611213</v>
      </c>
      <c r="AR57">
        <v>0.73903878657048339</v>
      </c>
      <c r="AS57">
        <v>0.98070436918551807</v>
      </c>
      <c r="AT57">
        <v>0.90523252050892988</v>
      </c>
      <c r="AU57">
        <v>0.92564827145600259</v>
      </c>
      <c r="AV57">
        <v>0.8069860907953329</v>
      </c>
      <c r="AW57">
        <v>-1.708280329210617E-2</v>
      </c>
      <c r="AX57">
        <v>-7.3624370904957312E-2</v>
      </c>
      <c r="AY57">
        <v>-7.0454883068574795E-2</v>
      </c>
      <c r="AZ57">
        <v>-8.9618201865500402E-2</v>
      </c>
      <c r="BA57">
        <v>-0.27098467451375458</v>
      </c>
      <c r="BB57">
        <v>-0.11987053004467491</v>
      </c>
      <c r="BC57">
        <v>2.5429823209997329E-2</v>
      </c>
      <c r="BD57">
        <v>-1.7856623967598181E-2</v>
      </c>
      <c r="BE57">
        <v>1</v>
      </c>
      <c r="BF57">
        <v>0.30975893592985632</v>
      </c>
      <c r="BG57">
        <v>0.96023297582217748</v>
      </c>
      <c r="BH57">
        <v>0.94866049226481886</v>
      </c>
      <c r="BI57">
        <v>0.8726720093666489</v>
      </c>
      <c r="BJ57">
        <v>-0.33221618504176559</v>
      </c>
      <c r="BK57">
        <v>0.9312722861267303</v>
      </c>
      <c r="BL57">
        <v>0.89765485304357384</v>
      </c>
      <c r="BM57">
        <v>0.63430681497680852</v>
      </c>
      <c r="BN57">
        <v>0.22566222686906481</v>
      </c>
      <c r="BO57">
        <v>-7.1876263715727154E-2</v>
      </c>
      <c r="BP57">
        <v>-0.2580088007158996</v>
      </c>
      <c r="BQ57">
        <v>9.0840111346989411E-2</v>
      </c>
      <c r="BR57">
        <v>0.96379645008904224</v>
      </c>
      <c r="BS57">
        <v>0.92104388625637224</v>
      </c>
      <c r="BT57">
        <v>0.93798291311796433</v>
      </c>
      <c r="BU57">
        <v>0.84073757902761581</v>
      </c>
    </row>
    <row r="58" spans="1:73" x14ac:dyDescent="0.25">
      <c r="A58" s="1" t="s">
        <v>56</v>
      </c>
      <c r="B58">
        <v>0.17171562318192529</v>
      </c>
      <c r="C58">
        <v>0.1727557883109295</v>
      </c>
      <c r="D58">
        <v>-0.2323321819369579</v>
      </c>
      <c r="E58">
        <v>0.32560894798052031</v>
      </c>
      <c r="F58">
        <v>5.7290353576111694E-3</v>
      </c>
      <c r="G58">
        <v>0.25817925032980749</v>
      </c>
      <c r="H58">
        <v>0.25574301779750491</v>
      </c>
      <c r="I58">
        <v>0.16712652544021139</v>
      </c>
      <c r="J58">
        <v>0.2679381023711519</v>
      </c>
      <c r="K58">
        <v>-9.0468058499887968E-2</v>
      </c>
      <c r="L58">
        <v>0.1755651341615283</v>
      </c>
      <c r="M58">
        <v>-0.1479291863902806</v>
      </c>
      <c r="N58">
        <v>0.3313467796129389</v>
      </c>
      <c r="O58">
        <v>0.15205491342321911</v>
      </c>
      <c r="P58">
        <v>9.5162590756457083E-2</v>
      </c>
      <c r="Q58">
        <v>0.31841805783722421</v>
      </c>
      <c r="R58">
        <v>0.2254632245892064</v>
      </c>
      <c r="S58">
        <v>-0.10591164273949891</v>
      </c>
      <c r="T58">
        <v>0.23653660816377389</v>
      </c>
      <c r="U58">
        <v>0.41004182238217779</v>
      </c>
      <c r="V58">
        <v>-0.6080509745021242</v>
      </c>
      <c r="W58">
        <v>-0.46687809928038487</v>
      </c>
      <c r="X58">
        <v>-0.22437550914165941</v>
      </c>
      <c r="Y58">
        <v>3.1118164100472152E-2</v>
      </c>
      <c r="Z58">
        <v>0.2037517830147918</v>
      </c>
      <c r="AA58">
        <v>7.3798194046454504E-2</v>
      </c>
      <c r="AB58">
        <v>-0.27804900364867702</v>
      </c>
      <c r="AC58">
        <v>0.200401972510168</v>
      </c>
      <c r="AD58">
        <v>-2.0620677600185221E-2</v>
      </c>
      <c r="AE58">
        <v>-0.78577426343771239</v>
      </c>
      <c r="AF58">
        <v>-0.2855958210361596</v>
      </c>
      <c r="AG58">
        <v>0.26443371633821072</v>
      </c>
      <c r="AH58">
        <v>0.16683211486584601</v>
      </c>
      <c r="AI58">
        <v>-4.3247269702480166E-3</v>
      </c>
      <c r="AJ58">
        <v>0.24584449605880171</v>
      </c>
      <c r="AK58">
        <v>0.16712652544021139</v>
      </c>
      <c r="AL58">
        <v>0.21735585341382679</v>
      </c>
      <c r="AM58">
        <v>0.33245106210405428</v>
      </c>
      <c r="AN58">
        <v>0.39139902036829449</v>
      </c>
      <c r="AO58">
        <v>0.36008790040616462</v>
      </c>
      <c r="AP58">
        <v>0.18840447543250921</v>
      </c>
      <c r="AQ58">
        <v>0.24035680292425171</v>
      </c>
      <c r="AR58">
        <v>0.1849486376990935</v>
      </c>
      <c r="AS58">
        <v>0.28287887440540621</v>
      </c>
      <c r="AT58">
        <v>0.42044096571301942</v>
      </c>
      <c r="AU58">
        <v>0.12573771987444241</v>
      </c>
      <c r="AV58">
        <v>0.29777394398739548</v>
      </c>
      <c r="AW58">
        <v>-0.22752179598900041</v>
      </c>
      <c r="AX58">
        <v>0.31016482043980909</v>
      </c>
      <c r="AY58">
        <v>-0.16105259575969111</v>
      </c>
      <c r="AZ58">
        <v>-4.7834164959114037E-2</v>
      </c>
      <c r="BA58">
        <v>0.25264639052581211</v>
      </c>
      <c r="BB58">
        <v>-0.58188062862593337</v>
      </c>
      <c r="BC58">
        <v>-7.0273085100700322E-2</v>
      </c>
      <c r="BD58">
        <v>-0.21780042160258389</v>
      </c>
      <c r="BE58">
        <v>0.30975893592985632</v>
      </c>
      <c r="BF58">
        <v>1</v>
      </c>
      <c r="BG58">
        <v>0.32450712170558432</v>
      </c>
      <c r="BH58">
        <v>0.31371616950441339</v>
      </c>
      <c r="BI58">
        <v>0.23200282472008241</v>
      </c>
      <c r="BJ58">
        <v>-0.29750345976101822</v>
      </c>
      <c r="BK58">
        <v>0.25135090830622359</v>
      </c>
      <c r="BL58">
        <v>0.21081053093612809</v>
      </c>
      <c r="BM58">
        <v>-4.6939002125519512E-2</v>
      </c>
      <c r="BN58">
        <v>-0.47657947063694561</v>
      </c>
      <c r="BO58">
        <v>-0.36391954424894019</v>
      </c>
      <c r="BP58">
        <v>-0.17273968922103181</v>
      </c>
      <c r="BQ58">
        <v>-0.28064401954835938</v>
      </c>
      <c r="BR58">
        <v>0.44994980964202391</v>
      </c>
      <c r="BS58">
        <v>0.11926487551752139</v>
      </c>
      <c r="BT58">
        <v>0.42172108986864282</v>
      </c>
      <c r="BU58">
        <v>9.9747399417698085E-2</v>
      </c>
    </row>
    <row r="59" spans="1:73" x14ac:dyDescent="0.25">
      <c r="A59" s="1" t="s">
        <v>57</v>
      </c>
      <c r="B59">
        <v>0.79217629769946485</v>
      </c>
      <c r="C59">
        <v>0.83192432683941542</v>
      </c>
      <c r="D59">
        <v>0.91742076373717196</v>
      </c>
      <c r="E59">
        <v>0.99716297201957083</v>
      </c>
      <c r="F59">
        <v>-0.64743594930568604</v>
      </c>
      <c r="G59">
        <v>0.91694187590697473</v>
      </c>
      <c r="H59">
        <v>-0.85961112303371578</v>
      </c>
      <c r="I59">
        <v>0.83714812735262301</v>
      </c>
      <c r="J59">
        <v>0.87331418294077157</v>
      </c>
      <c r="K59">
        <v>0.97155172968202608</v>
      </c>
      <c r="L59">
        <v>0.76888305678451307</v>
      </c>
      <c r="M59">
        <v>0.92003431670055791</v>
      </c>
      <c r="N59">
        <v>0.75049031484796191</v>
      </c>
      <c r="O59">
        <v>-0.60325552436438357</v>
      </c>
      <c r="P59">
        <v>-0.23754997798115399</v>
      </c>
      <c r="Q59">
        <v>0.92416353646868676</v>
      </c>
      <c r="R59">
        <v>0.70346995360434994</v>
      </c>
      <c r="S59">
        <v>0.85075992169971271</v>
      </c>
      <c r="T59">
        <v>0.76309955197406665</v>
      </c>
      <c r="U59">
        <v>0.92493132351649143</v>
      </c>
      <c r="V59">
        <v>0.32517913829409772</v>
      </c>
      <c r="W59">
        <v>0.33330411793752263</v>
      </c>
      <c r="X59">
        <v>-0.20087466624838909</v>
      </c>
      <c r="Y59">
        <v>-0.12484866973044451</v>
      </c>
      <c r="Z59">
        <v>0.91762944721800632</v>
      </c>
      <c r="AA59">
        <v>0.67082497944072539</v>
      </c>
      <c r="AB59">
        <v>0.93725963459797057</v>
      </c>
      <c r="AC59">
        <v>0.64341489415496256</v>
      </c>
      <c r="AD59">
        <v>5.2783595586309892E-2</v>
      </c>
      <c r="AE59">
        <v>0.90185196793874167</v>
      </c>
      <c r="AF59">
        <v>-0.83884810040069169</v>
      </c>
      <c r="AG59">
        <v>0.91077813185007617</v>
      </c>
      <c r="AH59">
        <v>0.89025677885116017</v>
      </c>
      <c r="AI59">
        <v>0.34389047813008061</v>
      </c>
      <c r="AJ59">
        <v>0.96739008461450948</v>
      </c>
      <c r="AK59">
        <v>0.83714812735262301</v>
      </c>
      <c r="AL59">
        <v>0.94917697911492738</v>
      </c>
      <c r="AM59">
        <v>0.82919262703059116</v>
      </c>
      <c r="AN59">
        <v>0.74848485548563959</v>
      </c>
      <c r="AO59">
        <v>-0.40139216534579919</v>
      </c>
      <c r="AP59">
        <v>0.76476101791523932</v>
      </c>
      <c r="AQ59">
        <v>0.95039734810731435</v>
      </c>
      <c r="AR59">
        <v>0.64586612544238797</v>
      </c>
      <c r="AS59">
        <v>0.98046797251113216</v>
      </c>
      <c r="AT59">
        <v>0.93339893558122033</v>
      </c>
      <c r="AU59">
        <v>0.87619590890549903</v>
      </c>
      <c r="AV59">
        <v>0.91734432169334124</v>
      </c>
      <c r="AW59">
        <v>5.5948673268200379E-3</v>
      </c>
      <c r="AX59">
        <v>-8.4404707184334682E-2</v>
      </c>
      <c r="AY59">
        <v>-8.3555224218846202E-2</v>
      </c>
      <c r="AZ59">
        <v>-5.4386566296366769E-2</v>
      </c>
      <c r="BA59">
        <v>-0.3625682444164175</v>
      </c>
      <c r="BB59">
        <v>-0.17129096978709801</v>
      </c>
      <c r="BC59">
        <v>-0.2257922554017156</v>
      </c>
      <c r="BD59">
        <v>-6.2868722843597924E-3</v>
      </c>
      <c r="BE59">
        <v>0.96023297582217748</v>
      </c>
      <c r="BF59">
        <v>0.32450712170558432</v>
      </c>
      <c r="BG59">
        <v>1</v>
      </c>
      <c r="BH59">
        <v>0.98645030230127395</v>
      </c>
      <c r="BI59">
        <v>0.94351081237615253</v>
      </c>
      <c r="BJ59">
        <v>-0.88649697037448505</v>
      </c>
      <c r="BK59">
        <v>0.95167009467269159</v>
      </c>
      <c r="BL59">
        <v>0.93689353878946435</v>
      </c>
      <c r="BM59">
        <v>0.34151308486586862</v>
      </c>
      <c r="BN59">
        <v>5.7987055211235303E-2</v>
      </c>
      <c r="BO59">
        <v>-0.27175364354996512</v>
      </c>
      <c r="BP59">
        <v>-0.3500177870191985</v>
      </c>
      <c r="BQ59">
        <v>-0.79964213774914827</v>
      </c>
      <c r="BR59">
        <v>0.97567864073194266</v>
      </c>
      <c r="BS59">
        <v>0.87419885246178364</v>
      </c>
      <c r="BT59">
        <v>0.94880441698791818</v>
      </c>
      <c r="BU59">
        <v>0.87405514080116886</v>
      </c>
    </row>
    <row r="60" spans="1:73" x14ac:dyDescent="0.25">
      <c r="A60" s="1" t="s">
        <v>58</v>
      </c>
      <c r="B60">
        <v>0.78480309416296001</v>
      </c>
      <c r="C60">
        <v>0.81216193266096548</v>
      </c>
      <c r="D60">
        <v>0.89222452726547463</v>
      </c>
      <c r="E60">
        <v>0.97130241870796918</v>
      </c>
      <c r="F60">
        <v>-0.6746442178615919</v>
      </c>
      <c r="G60">
        <v>0.90183325856619978</v>
      </c>
      <c r="H60">
        <v>-0.78948804866280475</v>
      </c>
      <c r="I60">
        <v>0.86744906988208748</v>
      </c>
      <c r="J60">
        <v>0.8774549944419936</v>
      </c>
      <c r="K60">
        <v>0.94315081385969846</v>
      </c>
      <c r="L60">
        <v>0.75132912592326728</v>
      </c>
      <c r="M60">
        <v>0.87822343553903537</v>
      </c>
      <c r="N60">
        <v>0.75888357678039386</v>
      </c>
      <c r="O60">
        <v>-0.60526978937011677</v>
      </c>
      <c r="P60">
        <v>-0.14694644283552069</v>
      </c>
      <c r="Q60">
        <v>0.90312772624431115</v>
      </c>
      <c r="R60">
        <v>0.67559169307074773</v>
      </c>
      <c r="S60">
        <v>0.86973431619560371</v>
      </c>
      <c r="T60">
        <v>0.74418738793758488</v>
      </c>
      <c r="U60">
        <v>0.94927578102339238</v>
      </c>
      <c r="V60">
        <v>0.29870322969269991</v>
      </c>
      <c r="W60">
        <v>0.29447149776901982</v>
      </c>
      <c r="X60">
        <v>-0.28203200008171031</v>
      </c>
      <c r="Y60">
        <v>-0.1305024065329814</v>
      </c>
      <c r="Z60">
        <v>0.89470893399637197</v>
      </c>
      <c r="AA60">
        <v>0.5639469123786659</v>
      </c>
      <c r="AB60">
        <v>0.90895093092171575</v>
      </c>
      <c r="AC60">
        <v>0.61620710975860882</v>
      </c>
      <c r="AD60">
        <v>4.4703757882067888E-2</v>
      </c>
      <c r="AE60">
        <v>0.88275161621686415</v>
      </c>
      <c r="AF60">
        <v>-0.81923669076912065</v>
      </c>
      <c r="AG60">
        <v>0.96110467242417452</v>
      </c>
      <c r="AH60">
        <v>0.91656517435360385</v>
      </c>
      <c r="AI60">
        <v>0.45393882243923211</v>
      </c>
      <c r="AJ60">
        <v>0.96426588505173294</v>
      </c>
      <c r="AK60">
        <v>0.86744906988208748</v>
      </c>
      <c r="AL60">
        <v>0.94086129098916449</v>
      </c>
      <c r="AM60">
        <v>0.84101496164396594</v>
      </c>
      <c r="AN60">
        <v>0.74876004259906159</v>
      </c>
      <c r="AO60">
        <v>-0.34271525111570272</v>
      </c>
      <c r="AP60">
        <v>0.74532469086559183</v>
      </c>
      <c r="AQ60">
        <v>0.93083843540668976</v>
      </c>
      <c r="AR60">
        <v>0.61562133819039666</v>
      </c>
      <c r="AS60">
        <v>0.97288739131292168</v>
      </c>
      <c r="AT60">
        <v>0.87156885772413462</v>
      </c>
      <c r="AU60">
        <v>0.8584800016504015</v>
      </c>
      <c r="AV60">
        <v>0.89473565884081996</v>
      </c>
      <c r="AW60">
        <v>2.311892933534811E-2</v>
      </c>
      <c r="AX60">
        <v>-4.4913458476455302E-2</v>
      </c>
      <c r="AY60">
        <v>-0.10103904553780441</v>
      </c>
      <c r="AZ60">
        <v>-1.6594958053365961E-2</v>
      </c>
      <c r="BA60">
        <v>-0.39938133691939381</v>
      </c>
      <c r="BB60">
        <v>-0.22755548220878499</v>
      </c>
      <c r="BC60">
        <v>-0.2157046012935557</v>
      </c>
      <c r="BD60">
        <v>1.0101966626619611E-2</v>
      </c>
      <c r="BE60">
        <v>0.94866049226481886</v>
      </c>
      <c r="BF60">
        <v>0.31371616950441339</v>
      </c>
      <c r="BG60">
        <v>0.98645030230127395</v>
      </c>
      <c r="BH60">
        <v>1</v>
      </c>
      <c r="BI60">
        <v>0.92627198577656389</v>
      </c>
      <c r="BJ60">
        <v>-0.82791499875069707</v>
      </c>
      <c r="BK60">
        <v>0.92834679705114631</v>
      </c>
      <c r="BL60">
        <v>0.91817605087710774</v>
      </c>
      <c r="BM60">
        <v>0.37343807793396872</v>
      </c>
      <c r="BN60">
        <v>8.537176328158938E-2</v>
      </c>
      <c r="BO60">
        <v>-0.16830499372673971</v>
      </c>
      <c r="BP60">
        <v>-0.32233141690217709</v>
      </c>
      <c r="BQ60">
        <v>-0.72776536372151512</v>
      </c>
      <c r="BR60">
        <v>0.93163147993952367</v>
      </c>
      <c r="BS60">
        <v>0.86630360947979568</v>
      </c>
      <c r="BT60">
        <v>0.94237909370724393</v>
      </c>
      <c r="BU60">
        <v>0.87293395219595804</v>
      </c>
    </row>
    <row r="61" spans="1:73" x14ac:dyDescent="0.25">
      <c r="A61" s="1" t="s">
        <v>59</v>
      </c>
      <c r="B61">
        <v>0.84540341494438509</v>
      </c>
      <c r="C61">
        <v>0.88449058583422957</v>
      </c>
      <c r="D61">
        <v>0.94713323579723552</v>
      </c>
      <c r="E61">
        <v>0.94287784300777233</v>
      </c>
      <c r="F61">
        <v>-0.79706019757713775</v>
      </c>
      <c r="G61">
        <v>0.99322111903009902</v>
      </c>
      <c r="H61">
        <v>-0.16975346058621249</v>
      </c>
      <c r="I61">
        <v>0.77955755694912865</v>
      </c>
      <c r="J61">
        <v>0.82382704619817682</v>
      </c>
      <c r="K61">
        <v>0.96769245495641298</v>
      </c>
      <c r="L61">
        <v>0.83268114440593066</v>
      </c>
      <c r="M61">
        <v>0.9421327017907617</v>
      </c>
      <c r="N61">
        <v>0.7251475797618897</v>
      </c>
      <c r="O61">
        <v>-0.69465207993644928</v>
      </c>
      <c r="P61">
        <v>-0.43530733112882219</v>
      </c>
      <c r="Q61">
        <v>0.9928044109905656</v>
      </c>
      <c r="R61">
        <v>0.83592947474711377</v>
      </c>
      <c r="S61">
        <v>0.94485220060105968</v>
      </c>
      <c r="T61">
        <v>0.85117611105262536</v>
      </c>
      <c r="U61">
        <v>0.87755957656089167</v>
      </c>
      <c r="V61">
        <v>0.6640804058722225</v>
      </c>
      <c r="W61">
        <v>0.63020414531280422</v>
      </c>
      <c r="X61">
        <v>0.21980483712733809</v>
      </c>
      <c r="Y61">
        <v>-0.1129517993564914</v>
      </c>
      <c r="Z61">
        <v>0.98123415150105842</v>
      </c>
      <c r="AA61">
        <v>0.63563469157406749</v>
      </c>
      <c r="AB61">
        <v>0.97326009955649684</v>
      </c>
      <c r="AC61">
        <v>0.71944061042578744</v>
      </c>
      <c r="AD61">
        <v>0.48579026706302703</v>
      </c>
      <c r="AE61">
        <v>0.96227124040968914</v>
      </c>
      <c r="AF61">
        <v>0.44022431008828938</v>
      </c>
      <c r="AG61">
        <v>0.81945481537614195</v>
      </c>
      <c r="AH61">
        <v>0.92639351044621288</v>
      </c>
      <c r="AI61">
        <v>0.143100432706495</v>
      </c>
      <c r="AJ61">
        <v>0.91053946261779095</v>
      </c>
      <c r="AK61">
        <v>0.77955755694912865</v>
      </c>
      <c r="AL61">
        <v>0.94758783885983855</v>
      </c>
      <c r="AM61">
        <v>0.73041638459480673</v>
      </c>
      <c r="AN61">
        <v>0.55397961513281768</v>
      </c>
      <c r="AO61">
        <v>-0.28175582219623191</v>
      </c>
      <c r="AP61">
        <v>0.82806395545629696</v>
      </c>
      <c r="AQ61">
        <v>0.99467758777052329</v>
      </c>
      <c r="AR61">
        <v>0.82549444237846337</v>
      </c>
      <c r="AS61">
        <v>0.98664170572509258</v>
      </c>
      <c r="AT61">
        <v>0.96098139412990236</v>
      </c>
      <c r="AU61">
        <v>0.88924261821702055</v>
      </c>
      <c r="AV61">
        <v>0.97247906885656432</v>
      </c>
      <c r="AW61">
        <v>7.5557069173357557E-3</v>
      </c>
      <c r="AX61">
        <v>-5.3212812201435478E-2</v>
      </c>
      <c r="AY61">
        <v>-0.17721364064389891</v>
      </c>
      <c r="AZ61">
        <v>-8.0252927411613537E-2</v>
      </c>
      <c r="BA61">
        <v>-0.49491012702976461</v>
      </c>
      <c r="BB61">
        <v>-0.17617461673828791</v>
      </c>
      <c r="BC61">
        <v>-1.525435224368631E-2</v>
      </c>
      <c r="BD61">
        <v>-1.5171394131881361E-3</v>
      </c>
      <c r="BE61">
        <v>0.8726720093666489</v>
      </c>
      <c r="BF61">
        <v>0.23200282472008241</v>
      </c>
      <c r="BG61">
        <v>0.94351081237615253</v>
      </c>
      <c r="BH61">
        <v>0.92627198577656389</v>
      </c>
      <c r="BI61">
        <v>1</v>
      </c>
      <c r="BJ61">
        <v>-0.63549987859172752</v>
      </c>
      <c r="BK61">
        <v>0.9686535446288399</v>
      </c>
      <c r="BL61">
        <v>0.99697371807271928</v>
      </c>
      <c r="BM61">
        <v>0.61235916895949416</v>
      </c>
      <c r="BN61">
        <v>5.9872997400765633E-2</v>
      </c>
      <c r="BO61">
        <v>-0.27659409115002448</v>
      </c>
      <c r="BP61">
        <v>-0.36761273891789648</v>
      </c>
      <c r="BQ61">
        <v>-0.23602973182198089</v>
      </c>
      <c r="BR61">
        <v>0.9830928562379746</v>
      </c>
      <c r="BS61">
        <v>0.90046294391151582</v>
      </c>
      <c r="BT61">
        <v>0.94518868757536723</v>
      </c>
      <c r="BU61">
        <v>0.94302988963453227</v>
      </c>
    </row>
    <row r="62" spans="1:73" x14ac:dyDescent="0.25">
      <c r="A62" s="1" t="s">
        <v>60</v>
      </c>
      <c r="B62">
        <v>-0.45838932339536997</v>
      </c>
      <c r="C62">
        <v>-0.41613132768343242</v>
      </c>
      <c r="D62">
        <v>0.7452041298457287</v>
      </c>
      <c r="E62">
        <v>-0.90534892970890823</v>
      </c>
      <c r="F62">
        <v>0.58975599385946931</v>
      </c>
      <c r="G62">
        <v>-0.9252413578480394</v>
      </c>
      <c r="H62">
        <v>0.53521156895828592</v>
      </c>
      <c r="I62">
        <v>-8.1223385199401629E-2</v>
      </c>
      <c r="J62">
        <v>-0.30339034403068688</v>
      </c>
      <c r="K62">
        <v>0.68753010997217046</v>
      </c>
      <c r="L62">
        <v>0.52687174046592722</v>
      </c>
      <c r="M62">
        <v>0.83026319245330005</v>
      </c>
      <c r="N62">
        <v>-0.33769273047211018</v>
      </c>
      <c r="O62">
        <v>0.62166869622933474</v>
      </c>
      <c r="P62">
        <v>0.52733121816764872</v>
      </c>
      <c r="Q62">
        <v>-0.93035965403428611</v>
      </c>
      <c r="R62">
        <v>-0.44218141121174231</v>
      </c>
      <c r="S62">
        <v>-0.77755096849704231</v>
      </c>
      <c r="T62">
        <v>-0.3265673939199889</v>
      </c>
      <c r="U62">
        <v>-0.59283045713832427</v>
      </c>
      <c r="V62">
        <v>0.74624022773318766</v>
      </c>
      <c r="W62">
        <v>0.71744137767649308</v>
      </c>
      <c r="X62">
        <v>0.59659639482532967</v>
      </c>
      <c r="Y62">
        <v>0.1205807797594485</v>
      </c>
      <c r="Z62">
        <v>-0.80629440286225162</v>
      </c>
      <c r="AA62">
        <v>-0.70747613948621579</v>
      </c>
      <c r="AB62">
        <v>0.66502424331194909</v>
      </c>
      <c r="AC62">
        <v>-0.6721463920528753</v>
      </c>
      <c r="AD62">
        <v>0.1020594050889277</v>
      </c>
      <c r="AE62">
        <v>0.79389571650911928</v>
      </c>
      <c r="AF62">
        <v>0.90817673444693414</v>
      </c>
      <c r="AG62">
        <v>-0.68092235310192428</v>
      </c>
      <c r="AH62">
        <v>-0.48996379771796872</v>
      </c>
      <c r="AI62">
        <v>8.7361430142316565E-2</v>
      </c>
      <c r="AJ62">
        <v>-0.38747085419006022</v>
      </c>
      <c r="AK62">
        <v>-8.1223385199401629E-2</v>
      </c>
      <c r="AL62">
        <v>-0.45410131985917429</v>
      </c>
      <c r="AM62">
        <v>-0.71296665705067253</v>
      </c>
      <c r="AN62">
        <v>-0.55869496954746889</v>
      </c>
      <c r="AO62">
        <v>0.68398106633147238</v>
      </c>
      <c r="AP62">
        <v>-0.62191877051207245</v>
      </c>
      <c r="AQ62">
        <v>-0.58065549260695792</v>
      </c>
      <c r="AR62">
        <v>-0.38522367072455782</v>
      </c>
      <c r="AS62">
        <v>0.45569140917219841</v>
      </c>
      <c r="AT62">
        <v>-0.71643991596317358</v>
      </c>
      <c r="AU62">
        <v>-0.37786016681125822</v>
      </c>
      <c r="AV62">
        <v>-0.74250185425705117</v>
      </c>
      <c r="AW62">
        <v>-2.326197766011277E-2</v>
      </c>
      <c r="AX62">
        <v>3.7075847053812908E-2</v>
      </c>
      <c r="AY62">
        <v>0.11929987829369811</v>
      </c>
      <c r="AZ62">
        <v>4.653033020538383E-2</v>
      </c>
      <c r="BA62">
        <v>0.3496331254134375</v>
      </c>
      <c r="BB62">
        <v>0.2012884988573152</v>
      </c>
      <c r="BC62">
        <v>0.2501815832885757</v>
      </c>
      <c r="BD62">
        <v>-1.1323105127072091E-2</v>
      </c>
      <c r="BE62">
        <v>-0.33221618504176559</v>
      </c>
      <c r="BF62">
        <v>-0.29750345976101822</v>
      </c>
      <c r="BG62">
        <v>-0.88649697037448505</v>
      </c>
      <c r="BH62">
        <v>-0.82791499875069707</v>
      </c>
      <c r="BI62">
        <v>-0.63549987859172752</v>
      </c>
      <c r="BJ62">
        <v>1</v>
      </c>
      <c r="BK62">
        <v>-0.48923012047101028</v>
      </c>
      <c r="BL62">
        <v>-0.55938302923398542</v>
      </c>
      <c r="BM62">
        <v>0.55468037296567529</v>
      </c>
      <c r="BN62">
        <v>0.2163285155658734</v>
      </c>
      <c r="BO62">
        <v>0.59188677056377903</v>
      </c>
      <c r="BP62">
        <v>0.44712854307410488</v>
      </c>
      <c r="BQ62">
        <v>0.89552863661748927</v>
      </c>
      <c r="BR62">
        <v>-0.51246083348625882</v>
      </c>
      <c r="BS62">
        <v>-0.1715146805409867</v>
      </c>
      <c r="BT62">
        <v>-0.48310737916098301</v>
      </c>
      <c r="BU62">
        <v>-0.69337068210206654</v>
      </c>
    </row>
    <row r="63" spans="1:73" x14ac:dyDescent="0.25">
      <c r="A63" s="1" t="s">
        <v>61</v>
      </c>
      <c r="B63">
        <v>0.90493363226415158</v>
      </c>
      <c r="C63">
        <v>0.93879590810145064</v>
      </c>
      <c r="D63">
        <v>0.98580363184062925</v>
      </c>
      <c r="E63">
        <v>0.95375488205678693</v>
      </c>
      <c r="F63">
        <v>-0.69577840829666326</v>
      </c>
      <c r="G63">
        <v>0.97696514655550293</v>
      </c>
      <c r="H63">
        <v>0.12352714074689219</v>
      </c>
      <c r="I63">
        <v>0.87114158121214902</v>
      </c>
      <c r="J63">
        <v>0.88723407171111157</v>
      </c>
      <c r="K63">
        <v>0.9706798064852511</v>
      </c>
      <c r="L63">
        <v>0.71906832768551054</v>
      </c>
      <c r="M63">
        <v>0.98064726623421594</v>
      </c>
      <c r="N63">
        <v>0.77526348226285069</v>
      </c>
      <c r="O63">
        <v>-0.60357011661170701</v>
      </c>
      <c r="P63">
        <v>-0.44767907312901051</v>
      </c>
      <c r="Q63">
        <v>0.9633303749960227</v>
      </c>
      <c r="R63">
        <v>0.88960860327100899</v>
      </c>
      <c r="S63">
        <v>0.90950930048475154</v>
      </c>
      <c r="T63">
        <v>0.93525257890000124</v>
      </c>
      <c r="U63">
        <v>0.82981152123408808</v>
      </c>
      <c r="V63">
        <v>0.7455790464846993</v>
      </c>
      <c r="W63">
        <v>0.71649406471092036</v>
      </c>
      <c r="X63">
        <v>0.37178057047721957</v>
      </c>
      <c r="Y63">
        <v>-0.22685687449153269</v>
      </c>
      <c r="Z63">
        <v>0.98541315271423047</v>
      </c>
      <c r="AA63">
        <v>0.72961896787056957</v>
      </c>
      <c r="AB63">
        <v>0.91975852423354565</v>
      </c>
      <c r="AC63">
        <v>0.80353856759117348</v>
      </c>
      <c r="AD63">
        <v>0.62204783475554504</v>
      </c>
      <c r="AE63">
        <v>0.9475059083769245</v>
      </c>
      <c r="AF63">
        <v>0.68949272173217657</v>
      </c>
      <c r="AG63">
        <v>0.79294437393009876</v>
      </c>
      <c r="AH63">
        <v>0.91970095221075987</v>
      </c>
      <c r="AI63">
        <v>0.1221585667723022</v>
      </c>
      <c r="AJ63">
        <v>0.94987251450717303</v>
      </c>
      <c r="AK63">
        <v>0.87114158121214902</v>
      </c>
      <c r="AL63">
        <v>0.97971813485911086</v>
      </c>
      <c r="AM63">
        <v>0.74292920953451902</v>
      </c>
      <c r="AN63">
        <v>0.58717318505073202</v>
      </c>
      <c r="AO63">
        <v>-0.1613899913545529</v>
      </c>
      <c r="AP63">
        <v>0.87412108764803198</v>
      </c>
      <c r="AQ63">
        <v>0.9890938162928764</v>
      </c>
      <c r="AR63">
        <v>0.89428334433401391</v>
      </c>
      <c r="AS63">
        <v>0.93950492020768983</v>
      </c>
      <c r="AT63">
        <v>0.93862664897796344</v>
      </c>
      <c r="AU63">
        <v>0.93619684386361357</v>
      </c>
      <c r="AV63">
        <v>0.92173110027719896</v>
      </c>
      <c r="AW63">
        <v>-3.5825521108532807E-2</v>
      </c>
      <c r="AX63">
        <v>-7.3204681438125072E-3</v>
      </c>
      <c r="AY63">
        <v>-0.14358041225689941</v>
      </c>
      <c r="AZ63">
        <v>-0.14497540306709419</v>
      </c>
      <c r="BA63">
        <v>-0.4545250977293529</v>
      </c>
      <c r="BB63">
        <v>-8.2422680708586091E-2</v>
      </c>
      <c r="BC63">
        <v>0.1235462976791093</v>
      </c>
      <c r="BD63">
        <v>-4.4766164114611762E-2</v>
      </c>
      <c r="BE63">
        <v>0.9312722861267303</v>
      </c>
      <c r="BF63">
        <v>0.25135090830622359</v>
      </c>
      <c r="BG63">
        <v>0.95167009467269159</v>
      </c>
      <c r="BH63">
        <v>0.92834679705114631</v>
      </c>
      <c r="BI63">
        <v>0.9686535446288399</v>
      </c>
      <c r="BJ63">
        <v>-0.48923012047101028</v>
      </c>
      <c r="BK63">
        <v>1</v>
      </c>
      <c r="BL63">
        <v>0.97380117895097007</v>
      </c>
      <c r="BM63">
        <v>0.68156288161855993</v>
      </c>
      <c r="BN63">
        <v>0.1101910747727845</v>
      </c>
      <c r="BO63">
        <v>-0.2432291718464879</v>
      </c>
      <c r="BP63">
        <v>-0.25396234585553912</v>
      </c>
      <c r="BQ63">
        <v>-6.2129161927659327E-2</v>
      </c>
      <c r="BR63">
        <v>0.9541258114971044</v>
      </c>
      <c r="BS63">
        <v>0.90194653899245325</v>
      </c>
      <c r="BT63">
        <v>0.9102987004213845</v>
      </c>
      <c r="BU63">
        <v>0.90513252369463992</v>
      </c>
    </row>
    <row r="64" spans="1:73" x14ac:dyDescent="0.25">
      <c r="A64" s="1" t="s">
        <v>62</v>
      </c>
      <c r="B64">
        <v>0.84940560390014697</v>
      </c>
      <c r="C64">
        <v>0.88116314155923359</v>
      </c>
      <c r="D64">
        <v>0.97022955378658282</v>
      </c>
      <c r="E64">
        <v>0.93647302721633674</v>
      </c>
      <c r="F64">
        <v>-0.77500152670758471</v>
      </c>
      <c r="G64">
        <v>0.99324730126026051</v>
      </c>
      <c r="H64">
        <v>-9.6307399049559345E-2</v>
      </c>
      <c r="I64">
        <v>0.80927731462528363</v>
      </c>
      <c r="J64">
        <v>0.83362365507660652</v>
      </c>
      <c r="K64">
        <v>0.98163489052074837</v>
      </c>
      <c r="L64">
        <v>0.81300119265009174</v>
      </c>
      <c r="M64">
        <v>0.96928337214508875</v>
      </c>
      <c r="N64">
        <v>0.72707727387560839</v>
      </c>
      <c r="O64">
        <v>-0.67994992897576301</v>
      </c>
      <c r="P64">
        <v>-0.38296676624406079</v>
      </c>
      <c r="Q64">
        <v>0.99426519901107091</v>
      </c>
      <c r="R64">
        <v>0.83301220655957298</v>
      </c>
      <c r="S64">
        <v>0.93412401428405289</v>
      </c>
      <c r="T64">
        <v>0.86744479580238865</v>
      </c>
      <c r="U64">
        <v>0.8744886028101837</v>
      </c>
      <c r="V64">
        <v>0.72143038461829667</v>
      </c>
      <c r="W64">
        <v>0.68383332146629738</v>
      </c>
      <c r="X64">
        <v>0.34486035805892179</v>
      </c>
      <c r="Y64">
        <v>-0.1428593265920382</v>
      </c>
      <c r="Z64">
        <v>0.97942799422799764</v>
      </c>
      <c r="AA64">
        <v>0.67392411437245769</v>
      </c>
      <c r="AB64">
        <v>0.97905370690321736</v>
      </c>
      <c r="AC64">
        <v>0.70997306777426283</v>
      </c>
      <c r="AD64">
        <v>0.48381746127054298</v>
      </c>
      <c r="AE64">
        <v>0.96229472484355483</v>
      </c>
      <c r="AF64">
        <v>0.52371534589828528</v>
      </c>
      <c r="AG64">
        <v>0.81463754897853158</v>
      </c>
      <c r="AH64">
        <v>0.92449177193165377</v>
      </c>
      <c r="AI64">
        <v>0.14987879993194769</v>
      </c>
      <c r="AJ64">
        <v>0.92436633969782123</v>
      </c>
      <c r="AK64">
        <v>0.80927731462528363</v>
      </c>
      <c r="AL64">
        <v>0.95153968688150636</v>
      </c>
      <c r="AM64">
        <v>0.66862419263790474</v>
      </c>
      <c r="AN64">
        <v>0.56865636920112494</v>
      </c>
      <c r="AO64">
        <v>-0.27068039342848249</v>
      </c>
      <c r="AP64">
        <v>0.82625178135431732</v>
      </c>
      <c r="AQ64">
        <v>0.99462586674681719</v>
      </c>
      <c r="AR64">
        <v>0.8233374087193277</v>
      </c>
      <c r="AS64">
        <v>0.97649762015547459</v>
      </c>
      <c r="AT64">
        <v>0.95370589110443016</v>
      </c>
      <c r="AU64">
        <v>0.90141208275979157</v>
      </c>
      <c r="AV64">
        <v>0.95699380893399089</v>
      </c>
      <c r="AW64">
        <v>1.540422997908434E-2</v>
      </c>
      <c r="AX64">
        <v>-8.355649330949208E-2</v>
      </c>
      <c r="AY64">
        <v>-0.132781576810094</v>
      </c>
      <c r="AZ64">
        <v>-0.1052304856954117</v>
      </c>
      <c r="BA64">
        <v>-0.49609523285486018</v>
      </c>
      <c r="BB64">
        <v>-9.2713503525213001E-2</v>
      </c>
      <c r="BC64">
        <v>1.8753828433255459E-2</v>
      </c>
      <c r="BD64">
        <v>8.6008400469688804E-3</v>
      </c>
      <c r="BE64">
        <v>0.89765485304357384</v>
      </c>
      <c r="BF64">
        <v>0.21081053093612809</v>
      </c>
      <c r="BG64">
        <v>0.93689353878946435</v>
      </c>
      <c r="BH64">
        <v>0.91817605087710774</v>
      </c>
      <c r="BI64">
        <v>0.99697371807271928</v>
      </c>
      <c r="BJ64">
        <v>-0.55938302923398542</v>
      </c>
      <c r="BK64">
        <v>0.97380117895097007</v>
      </c>
      <c r="BL64">
        <v>1</v>
      </c>
      <c r="BM64">
        <v>0.62638490626353793</v>
      </c>
      <c r="BN64">
        <v>0.1141589899279298</v>
      </c>
      <c r="BO64">
        <v>-0.23395471265207529</v>
      </c>
      <c r="BP64">
        <v>-0.36040863188111572</v>
      </c>
      <c r="BQ64">
        <v>-0.1634508268484452</v>
      </c>
      <c r="BR64">
        <v>0.97550374529681194</v>
      </c>
      <c r="BS64">
        <v>0.92239602440346569</v>
      </c>
      <c r="BT64">
        <v>0.92210248701678743</v>
      </c>
      <c r="BU64">
        <v>0.95074265108487321</v>
      </c>
    </row>
    <row r="65" spans="1:73" x14ac:dyDescent="0.25">
      <c r="A65" s="1" t="s">
        <v>63</v>
      </c>
      <c r="B65">
        <v>0.68788424237468104</v>
      </c>
      <c r="C65">
        <v>0.6637682334088264</v>
      </c>
      <c r="D65">
        <v>0.56931580990117503</v>
      </c>
      <c r="E65">
        <v>0.31959463478776801</v>
      </c>
      <c r="F65">
        <v>-5.746892989298976E-3</v>
      </c>
      <c r="G65">
        <v>0.2603854030697168</v>
      </c>
      <c r="H65">
        <v>0.34623063129745008</v>
      </c>
      <c r="I65">
        <v>0.64832851729755303</v>
      </c>
      <c r="J65">
        <v>0.61958660012535127</v>
      </c>
      <c r="K65">
        <v>0.52679458793998846</v>
      </c>
      <c r="L65">
        <v>0.33235662755410078</v>
      </c>
      <c r="M65">
        <v>0.64436781475924543</v>
      </c>
      <c r="N65">
        <v>0.37972407155258309</v>
      </c>
      <c r="O65">
        <v>0</v>
      </c>
      <c r="P65">
        <v>0.21342615208631049</v>
      </c>
      <c r="Q65">
        <v>0.34706943491558828</v>
      </c>
      <c r="R65">
        <v>0.51692337224996221</v>
      </c>
      <c r="S65">
        <v>0</v>
      </c>
      <c r="T65">
        <v>0.61443213221121951</v>
      </c>
      <c r="U65">
        <v>0.31736687109195</v>
      </c>
      <c r="V65">
        <v>0.46956361836884802</v>
      </c>
      <c r="W65">
        <v>0.44898153652109019</v>
      </c>
      <c r="X65">
        <v>0.51873914665850696</v>
      </c>
      <c r="Y65">
        <v>7.167592415963024E-3</v>
      </c>
      <c r="Z65">
        <v>0.43049364856004058</v>
      </c>
      <c r="AA65">
        <v>0</v>
      </c>
      <c r="AB65">
        <v>0.60592212349134011</v>
      </c>
      <c r="AC65">
        <v>0.1877032274558782</v>
      </c>
      <c r="AD65">
        <v>0.55616241083086759</v>
      </c>
      <c r="AE65">
        <v>0.60940377543213486</v>
      </c>
      <c r="AF65">
        <v>0.58487295615490931</v>
      </c>
      <c r="AG65">
        <v>0.36966318805331572</v>
      </c>
      <c r="AH65">
        <v>0.56831487488026633</v>
      </c>
      <c r="AI65">
        <v>0.38948488393017611</v>
      </c>
      <c r="AJ65">
        <v>0.63887004975480599</v>
      </c>
      <c r="AK65">
        <v>0.64832851729755303</v>
      </c>
      <c r="AL65">
        <v>0.69761202887720652</v>
      </c>
      <c r="AM65">
        <v>0.24889487128729121</v>
      </c>
      <c r="AN65">
        <v>-0.66651782764090217</v>
      </c>
      <c r="AO65">
        <v>0.69732948449516308</v>
      </c>
      <c r="AP65">
        <v>0.62378010938269146</v>
      </c>
      <c r="AQ65">
        <v>0.66374099572349909</v>
      </c>
      <c r="AR65">
        <v>0.55422682120423117</v>
      </c>
      <c r="AS65">
        <v>0.58836763681956672</v>
      </c>
      <c r="AT65">
        <v>0.4779332263942167</v>
      </c>
      <c r="AU65">
        <v>0.63261225345864158</v>
      </c>
      <c r="AV65">
        <v>0.4996526695545902</v>
      </c>
      <c r="AW65">
        <v>-0.31841592123504431</v>
      </c>
      <c r="AX65">
        <v>-0.1561894506512248</v>
      </c>
      <c r="AY65">
        <v>-2.8930463126524732E-2</v>
      </c>
      <c r="AZ65">
        <v>0</v>
      </c>
      <c r="BA65">
        <v>-6.030066615997895E-2</v>
      </c>
      <c r="BB65">
        <v>0.27870377295324311</v>
      </c>
      <c r="BC65">
        <v>0.18873322116173391</v>
      </c>
      <c r="BD65">
        <v>-0.35317112050717231</v>
      </c>
      <c r="BE65">
        <v>0.63430681497680852</v>
      </c>
      <c r="BF65">
        <v>-4.6939002125519512E-2</v>
      </c>
      <c r="BG65">
        <v>0.34151308486586862</v>
      </c>
      <c r="BH65">
        <v>0.37343807793396872</v>
      </c>
      <c r="BI65">
        <v>0.61235916895949416</v>
      </c>
      <c r="BJ65">
        <v>0.55468037296567529</v>
      </c>
      <c r="BK65">
        <v>0.68156288161855993</v>
      </c>
      <c r="BL65">
        <v>0.62638490626353793</v>
      </c>
      <c r="BM65">
        <v>1</v>
      </c>
      <c r="BN65">
        <v>0.1723184634602373</v>
      </c>
      <c r="BO65">
        <v>0.24715545777814041</v>
      </c>
      <c r="BP65">
        <v>2.8799291678310839E-2</v>
      </c>
      <c r="BQ65">
        <v>0.58004822147787038</v>
      </c>
      <c r="BR65">
        <v>0.50011441563459502</v>
      </c>
      <c r="BS65">
        <v>0.46798232941508028</v>
      </c>
      <c r="BT65">
        <v>0.49765299710040922</v>
      </c>
      <c r="BU65">
        <v>0.50156868101182539</v>
      </c>
    </row>
    <row r="66" spans="1:73" x14ac:dyDescent="0.25">
      <c r="A66" s="1" t="s">
        <v>64</v>
      </c>
      <c r="B66">
        <v>0.17334587914043789</v>
      </c>
      <c r="C66">
        <v>0.1380830251897546</v>
      </c>
      <c r="D66">
        <v>0.80100823129265175</v>
      </c>
      <c r="E66">
        <v>4.513203012224825E-2</v>
      </c>
      <c r="F66">
        <v>0.14850778766005779</v>
      </c>
      <c r="G66">
        <v>-0.54525055198455663</v>
      </c>
      <c r="H66">
        <v>-0.51759501113945572</v>
      </c>
      <c r="I66">
        <v>0.45437887501669888</v>
      </c>
      <c r="J66">
        <v>0.18128933468931319</v>
      </c>
      <c r="K66">
        <v>0.677146996143417</v>
      </c>
      <c r="L66">
        <v>0.2452792197851634</v>
      </c>
      <c r="M66">
        <v>0.78344271986318492</v>
      </c>
      <c r="N66">
        <v>5.9310402299387513E-2</v>
      </c>
      <c r="O66">
        <v>0.33870984289399048</v>
      </c>
      <c r="P66">
        <v>-0.18303112414504821</v>
      </c>
      <c r="Q66">
        <v>-0.81852830990680681</v>
      </c>
      <c r="R66">
        <v>5.7083996760847799E-2</v>
      </c>
      <c r="S66">
        <v>-0.47574041120249011</v>
      </c>
      <c r="T66">
        <v>0.2146013405807545</v>
      </c>
      <c r="U66">
        <v>-0.31831586296242298</v>
      </c>
      <c r="V66">
        <v>0.91405175557855345</v>
      </c>
      <c r="W66">
        <v>0.92863471690587784</v>
      </c>
      <c r="X66">
        <v>0.47012900584730388</v>
      </c>
      <c r="Y66">
        <v>-0.24825622654298241</v>
      </c>
      <c r="Z66">
        <v>0.1254048990602829</v>
      </c>
      <c r="AA66">
        <v>-0.47678417481233049</v>
      </c>
      <c r="AB66">
        <v>0.82325106297996586</v>
      </c>
      <c r="AC66">
        <v>4.6028791157254882E-2</v>
      </c>
      <c r="AD66">
        <v>0.25949205943917553</v>
      </c>
      <c r="AE66">
        <v>0.91137027139662574</v>
      </c>
      <c r="AF66">
        <v>-0.25607371129567791</v>
      </c>
      <c r="AG66">
        <v>-0.19836956404591791</v>
      </c>
      <c r="AH66">
        <v>9.2145246012238294E-2</v>
      </c>
      <c r="AI66">
        <v>0.24412381959939369</v>
      </c>
      <c r="AJ66">
        <v>0.27701728017985933</v>
      </c>
      <c r="AK66">
        <v>0.45437887501669888</v>
      </c>
      <c r="AL66">
        <v>0.20045447110916539</v>
      </c>
      <c r="AM66">
        <v>-0.86888947231219771</v>
      </c>
      <c r="AN66">
        <v>-0.71500116445736028</v>
      </c>
      <c r="AO66">
        <v>0.27013181465962149</v>
      </c>
      <c r="AP66">
        <v>4.5082798963068098E-2</v>
      </c>
      <c r="AQ66">
        <v>7.9900047808027314E-2</v>
      </c>
      <c r="AR66">
        <v>7.8813053199620342E-2</v>
      </c>
      <c r="AS66">
        <v>0.28948999197139957</v>
      </c>
      <c r="AT66">
        <v>-1.330217272896011E-2</v>
      </c>
      <c r="AU66">
        <v>0.30145615983293178</v>
      </c>
      <c r="AV66">
        <v>-0.1520175700292429</v>
      </c>
      <c r="AW66">
        <v>6.5972083922362534E-2</v>
      </c>
      <c r="AX66">
        <v>-5.6261410449546863E-2</v>
      </c>
      <c r="AY66">
        <v>0.13275586454943469</v>
      </c>
      <c r="AZ66">
        <v>0.2038426631688566</v>
      </c>
      <c r="BA66">
        <v>-0.1507349850290825</v>
      </c>
      <c r="BB66">
        <v>0.47052119597724218</v>
      </c>
      <c r="BC66">
        <v>0.25370005111657901</v>
      </c>
      <c r="BD66">
        <v>6.1011081950943763E-2</v>
      </c>
      <c r="BE66">
        <v>0.22566222686906481</v>
      </c>
      <c r="BF66">
        <v>-0.47657947063694561</v>
      </c>
      <c r="BG66">
        <v>5.7987055211235303E-2</v>
      </c>
      <c r="BH66">
        <v>8.537176328158938E-2</v>
      </c>
      <c r="BI66">
        <v>5.9872997400765633E-2</v>
      </c>
      <c r="BJ66">
        <v>0.2163285155658734</v>
      </c>
      <c r="BK66">
        <v>0.1101910747727845</v>
      </c>
      <c r="BL66">
        <v>0.1141589899279298</v>
      </c>
      <c r="BM66">
        <v>0.1723184634602373</v>
      </c>
      <c r="BN66">
        <v>1</v>
      </c>
      <c r="BO66">
        <v>0.75434752411861827</v>
      </c>
      <c r="BP66">
        <v>0.43774460294207579</v>
      </c>
      <c r="BQ66">
        <v>0.36652399890198661</v>
      </c>
      <c r="BR66">
        <v>0.18557923409898741</v>
      </c>
      <c r="BS66">
        <v>0.53069254599317162</v>
      </c>
      <c r="BT66">
        <v>0.1096750228192353</v>
      </c>
      <c r="BU66">
        <v>0.13640055448549371</v>
      </c>
    </row>
    <row r="67" spans="1:73" x14ac:dyDescent="0.25">
      <c r="A67" s="1" t="s">
        <v>65</v>
      </c>
      <c r="B67">
        <v>-0.10463688214859421</v>
      </c>
      <c r="C67">
        <v>-0.1849380974498876</v>
      </c>
      <c r="D67">
        <v>0.73454306710381168</v>
      </c>
      <c r="E67">
        <v>-0.31467003758725742</v>
      </c>
      <c r="F67">
        <v>0.18170723638412831</v>
      </c>
      <c r="G67">
        <v>-0.76007823716281486</v>
      </c>
      <c r="H67">
        <v>-0.44302846224900583</v>
      </c>
      <c r="I67">
        <v>0.2347926237889672</v>
      </c>
      <c r="J67">
        <v>-5.0583954889552522E-2</v>
      </c>
      <c r="K67">
        <v>0.67388181070239672</v>
      </c>
      <c r="L67">
        <v>0.3456633324198542</v>
      </c>
      <c r="M67">
        <v>0.74653705762647449</v>
      </c>
      <c r="N67">
        <v>-0.119895307320273</v>
      </c>
      <c r="O67">
        <v>0.54649335163187585</v>
      </c>
      <c r="P67">
        <v>0.31042713106604242</v>
      </c>
      <c r="Q67">
        <v>-0.80361483931620492</v>
      </c>
      <c r="R67">
        <v>-0.22497803129408189</v>
      </c>
      <c r="S67">
        <v>-0.67110571965974941</v>
      </c>
      <c r="T67">
        <v>-6.0789386508596499E-2</v>
      </c>
      <c r="U67">
        <v>-0.42775157111360829</v>
      </c>
      <c r="V67">
        <v>0.83308743623590931</v>
      </c>
      <c r="W67">
        <v>0.78353606542761023</v>
      </c>
      <c r="X67">
        <v>0.3854803551056451</v>
      </c>
      <c r="Y67">
        <v>4.6676208754063038E-2</v>
      </c>
      <c r="Z67">
        <v>-0.22263012185013689</v>
      </c>
      <c r="AA67">
        <v>-0.63050230036378596</v>
      </c>
      <c r="AB67">
        <v>0.72857534856759454</v>
      </c>
      <c r="AC67">
        <v>-0.24397328632331061</v>
      </c>
      <c r="AD67">
        <v>0.170003747938065</v>
      </c>
      <c r="AE67">
        <v>0.88060336760243807</v>
      </c>
      <c r="AF67">
        <v>-0.18176128091951821</v>
      </c>
      <c r="AG67">
        <v>-0.30044934888423691</v>
      </c>
      <c r="AH67">
        <v>-0.12543111962902201</v>
      </c>
      <c r="AI67">
        <v>0.32465422664245491</v>
      </c>
      <c r="AJ67">
        <v>-2.706720739047188E-2</v>
      </c>
      <c r="AK67">
        <v>0.2347926237889672</v>
      </c>
      <c r="AL67">
        <v>-0.11807200727251931</v>
      </c>
      <c r="AM67">
        <v>-0.6907286498774452</v>
      </c>
      <c r="AN67">
        <v>-0.70578086823935393</v>
      </c>
      <c r="AO67">
        <v>0.55437401488657001</v>
      </c>
      <c r="AP67">
        <v>-0.23565673942937421</v>
      </c>
      <c r="AQ67">
        <v>-0.26455029207445963</v>
      </c>
      <c r="AR67">
        <v>-0.19383336700953499</v>
      </c>
      <c r="AS67">
        <v>0.40584091912935089</v>
      </c>
      <c r="AT67">
        <v>-0.33759443703349917</v>
      </c>
      <c r="AU67">
        <v>-1.7544205009246749E-2</v>
      </c>
      <c r="AV67">
        <v>-0.45265296279323669</v>
      </c>
      <c r="AW67">
        <v>8.8031011249462138E-2</v>
      </c>
      <c r="AX67">
        <v>0.11398592093466819</v>
      </c>
      <c r="AY67">
        <v>-2.1477357650337751E-2</v>
      </c>
      <c r="AZ67">
        <v>0.25016317205916128</v>
      </c>
      <c r="BA67">
        <v>-0.20048629463962009</v>
      </c>
      <c r="BB67">
        <v>0.15149624221188479</v>
      </c>
      <c r="BC67">
        <v>0.2550311253824139</v>
      </c>
      <c r="BD67">
        <v>8.1556648625296269E-2</v>
      </c>
      <c r="BE67">
        <v>-7.1876263715727154E-2</v>
      </c>
      <c r="BF67">
        <v>-0.36391954424894019</v>
      </c>
      <c r="BG67">
        <v>-0.27175364354996512</v>
      </c>
      <c r="BH67">
        <v>-0.16830499372673971</v>
      </c>
      <c r="BI67">
        <v>-0.27659409115002448</v>
      </c>
      <c r="BJ67">
        <v>0.59188677056377903</v>
      </c>
      <c r="BK67">
        <v>-0.2432291718464879</v>
      </c>
      <c r="BL67">
        <v>-0.23395471265207529</v>
      </c>
      <c r="BM67">
        <v>0.24715545777814041</v>
      </c>
      <c r="BN67">
        <v>0.75434752411861827</v>
      </c>
      <c r="BO67">
        <v>1</v>
      </c>
      <c r="BP67">
        <v>0.55553466934717566</v>
      </c>
      <c r="BQ67">
        <v>0.71272224084642866</v>
      </c>
      <c r="BR67">
        <v>-8.254584105404883E-2</v>
      </c>
      <c r="BS67">
        <v>0.30944584301725042</v>
      </c>
      <c r="BT67">
        <v>-0.1132999353801778</v>
      </c>
      <c r="BU67">
        <v>-0.18483607162543689</v>
      </c>
    </row>
    <row r="68" spans="1:73" x14ac:dyDescent="0.25">
      <c r="A68" s="1" t="s">
        <v>66</v>
      </c>
      <c r="B68">
        <v>4.6272222607310037E-2</v>
      </c>
      <c r="C68">
        <v>-3.1906094181790071E-3</v>
      </c>
      <c r="D68">
        <v>0.17875014931036501</v>
      </c>
      <c r="E68">
        <v>-0.35831454858186967</v>
      </c>
      <c r="F68">
        <v>0.39055778196136098</v>
      </c>
      <c r="G68">
        <v>-0.42975791824206488</v>
      </c>
      <c r="H68">
        <v>7.3091237171952553E-2</v>
      </c>
      <c r="I68">
        <v>-9.446806162765653E-2</v>
      </c>
      <c r="J68">
        <v>-0.11373314640606309</v>
      </c>
      <c r="K68">
        <v>5.180560714733462E-2</v>
      </c>
      <c r="L68">
        <v>-0.15280268916063849</v>
      </c>
      <c r="M68">
        <v>0.130942765894934</v>
      </c>
      <c r="N68">
        <v>-0.25891123215485012</v>
      </c>
      <c r="O68">
        <v>0.34891367686083652</v>
      </c>
      <c r="P68">
        <v>-0.1465114099285357</v>
      </c>
      <c r="Q68">
        <v>-0.49396195792168962</v>
      </c>
      <c r="R68">
        <v>0.13347799780474781</v>
      </c>
      <c r="S68">
        <v>-0.41518355194704037</v>
      </c>
      <c r="T68">
        <v>0.19162843660453349</v>
      </c>
      <c r="U68">
        <v>-0.39825894918358812</v>
      </c>
      <c r="V68">
        <v>0.38899153800945729</v>
      </c>
      <c r="W68">
        <v>0.45521477079387401</v>
      </c>
      <c r="X68">
        <v>0.23054414112023899</v>
      </c>
      <c r="Y68">
        <v>-5.2694331454787191E-2</v>
      </c>
      <c r="Z68">
        <v>-0.21849274718585329</v>
      </c>
      <c r="AA68">
        <v>-3.3633508329336287E-2</v>
      </c>
      <c r="AB68">
        <v>0.17549311226407341</v>
      </c>
      <c r="AC68">
        <v>0.1790213348541638</v>
      </c>
      <c r="AD68">
        <v>0.59055782805134893</v>
      </c>
      <c r="AE68">
        <v>0.44102175933081611</v>
      </c>
      <c r="AF68">
        <v>5.7141165157313663E-2</v>
      </c>
      <c r="AG68">
        <v>-0.4586606038226767</v>
      </c>
      <c r="AH68">
        <v>-0.30142470711778291</v>
      </c>
      <c r="AI68">
        <v>-0.13000801641644541</v>
      </c>
      <c r="AJ68">
        <v>-0.2340461141314728</v>
      </c>
      <c r="AK68">
        <v>-9.446806162765653E-2</v>
      </c>
      <c r="AL68">
        <v>-0.16382542274628731</v>
      </c>
      <c r="AM68">
        <v>-0.45743132168661838</v>
      </c>
      <c r="AN68">
        <v>-0.38307259826823342</v>
      </c>
      <c r="AO68">
        <v>0.26678041282694182</v>
      </c>
      <c r="AP68">
        <v>3.6465288030225133E-2</v>
      </c>
      <c r="AQ68">
        <v>-0.32434343023877987</v>
      </c>
      <c r="AR68">
        <v>0.18101732858479619</v>
      </c>
      <c r="AS68">
        <v>-0.18832728586446371</v>
      </c>
      <c r="AT68">
        <v>-0.3480012566024327</v>
      </c>
      <c r="AU68">
        <v>-0.13976232885075801</v>
      </c>
      <c r="AV68">
        <v>-0.41737244419709069</v>
      </c>
      <c r="AW68">
        <v>5.1950525865208402E-2</v>
      </c>
      <c r="AX68">
        <v>0.49919982217671183</v>
      </c>
      <c r="AY68">
        <v>7.9114543610877136E-2</v>
      </c>
      <c r="AZ68">
        <v>0.1789254746161571</v>
      </c>
      <c r="BA68">
        <v>0.1450313704878905</v>
      </c>
      <c r="BB68">
        <v>-1.0596075488913261E-2</v>
      </c>
      <c r="BC68">
        <v>0.63364356564857882</v>
      </c>
      <c r="BD68">
        <v>5.5152917962742652E-2</v>
      </c>
      <c r="BE68">
        <v>-0.2580088007158996</v>
      </c>
      <c r="BF68">
        <v>-0.17273968922103181</v>
      </c>
      <c r="BG68">
        <v>-0.3500177870191985</v>
      </c>
      <c r="BH68">
        <v>-0.32233141690217709</v>
      </c>
      <c r="BI68">
        <v>-0.36761273891789648</v>
      </c>
      <c r="BJ68">
        <v>0.44712854307410488</v>
      </c>
      <c r="BK68">
        <v>-0.25396234585553912</v>
      </c>
      <c r="BL68">
        <v>-0.36040863188111572</v>
      </c>
      <c r="BM68">
        <v>2.8799291678310839E-2</v>
      </c>
      <c r="BN68">
        <v>0.43774460294207579</v>
      </c>
      <c r="BO68">
        <v>0.55553466934717566</v>
      </c>
      <c r="BP68">
        <v>1</v>
      </c>
      <c r="BQ68">
        <v>0.46631416779671347</v>
      </c>
      <c r="BR68">
        <v>-0.22410357553006199</v>
      </c>
      <c r="BS68">
        <v>-0.1154276653832552</v>
      </c>
      <c r="BT68">
        <v>-0.22721275679123271</v>
      </c>
      <c r="BU68">
        <v>-0.40988718913451849</v>
      </c>
    </row>
    <row r="69" spans="1:73" x14ac:dyDescent="0.25">
      <c r="A69" s="1" t="s">
        <v>67</v>
      </c>
      <c r="B69">
        <v>-0.1097166717887615</v>
      </c>
      <c r="C69">
        <v>-1.3314266468840539E-2</v>
      </c>
      <c r="D69">
        <v>0.8549564652788445</v>
      </c>
      <c r="E69">
        <v>-0.82538027966888239</v>
      </c>
      <c r="F69">
        <v>0.34493141166615687</v>
      </c>
      <c r="G69">
        <v>-0.86817010918453252</v>
      </c>
      <c r="H69">
        <v>0.41865875440125888</v>
      </c>
      <c r="I69">
        <v>0.34988918158850862</v>
      </c>
      <c r="J69">
        <v>0.1065246619524317</v>
      </c>
      <c r="K69">
        <v>0.83591746320134608</v>
      </c>
      <c r="L69">
        <v>0.62497438639851677</v>
      </c>
      <c r="M69">
        <v>0.90922028398089316</v>
      </c>
      <c r="N69">
        <v>5.6762732280522948E-3</v>
      </c>
      <c r="O69">
        <v>0.64780680590923023</v>
      </c>
      <c r="P69">
        <v>0.53928753906547022</v>
      </c>
      <c r="Q69">
        <v>-0.86984683952157649</v>
      </c>
      <c r="R69">
        <v>-7.4268949150194497E-2</v>
      </c>
      <c r="S69">
        <v>-0.69837107306427759</v>
      </c>
      <c r="T69">
        <v>6.8196161916616163E-2</v>
      </c>
      <c r="U69">
        <v>-0.45878546067269832</v>
      </c>
      <c r="V69">
        <v>0.77745268758926711</v>
      </c>
      <c r="W69">
        <v>0.74563075972901161</v>
      </c>
      <c r="X69">
        <v>0.57622440655555263</v>
      </c>
      <c r="Y69">
        <v>0.1007401780184838</v>
      </c>
      <c r="Z69">
        <v>-0.63171671723180767</v>
      </c>
      <c r="AA69">
        <v>-0.71408479853666185</v>
      </c>
      <c r="AB69">
        <v>0.76153365260785166</v>
      </c>
      <c r="AC69">
        <v>-0.62366701812392145</v>
      </c>
      <c r="AD69">
        <v>0.3636023258989074</v>
      </c>
      <c r="AE69">
        <v>0.84487145140345632</v>
      </c>
      <c r="AF69">
        <v>0.85981471394264786</v>
      </c>
      <c r="AG69">
        <v>-0.60139706712896879</v>
      </c>
      <c r="AH69">
        <v>-9.8696329567799057E-2</v>
      </c>
      <c r="AI69">
        <v>0.19550276747878781</v>
      </c>
      <c r="AJ69">
        <v>3.7693057095341577E-2</v>
      </c>
      <c r="AK69">
        <v>0.34988918158850862</v>
      </c>
      <c r="AL69">
        <v>-3.1242565240660339E-2</v>
      </c>
      <c r="AM69">
        <v>-0.68630003508407755</v>
      </c>
      <c r="AN69">
        <v>-0.52939257922353944</v>
      </c>
      <c r="AO69">
        <v>0.70868942530799461</v>
      </c>
      <c r="AP69">
        <v>-0.37490610456020729</v>
      </c>
      <c r="AQ69">
        <v>-0.1672215171872897</v>
      </c>
      <c r="AR69">
        <v>-2.6061352352781359E-2</v>
      </c>
      <c r="AS69">
        <v>0.66376730971493514</v>
      </c>
      <c r="AT69">
        <v>-0.40396327004133059</v>
      </c>
      <c r="AU69">
        <v>2.876472154636988E-2</v>
      </c>
      <c r="AV69">
        <v>-0.38243585304923738</v>
      </c>
      <c r="AW69">
        <v>-1.0056038030248991E-2</v>
      </c>
      <c r="AX69">
        <v>7.2515255368484923E-4</v>
      </c>
      <c r="AY69">
        <v>0.1183198721567985</v>
      </c>
      <c r="AZ69">
        <v>8.9704687571400404E-2</v>
      </c>
      <c r="BA69">
        <v>0.32519281224733948</v>
      </c>
      <c r="BB69">
        <v>0.23143802351851131</v>
      </c>
      <c r="BC69">
        <v>0.21787145751419021</v>
      </c>
      <c r="BD69">
        <v>4.673326232775595E-3</v>
      </c>
      <c r="BE69">
        <v>9.0840111346989411E-2</v>
      </c>
      <c r="BF69">
        <v>-0.28064401954835938</v>
      </c>
      <c r="BG69">
        <v>-0.79964213774914827</v>
      </c>
      <c r="BH69">
        <v>-0.72776536372151512</v>
      </c>
      <c r="BI69">
        <v>-0.23602973182198089</v>
      </c>
      <c r="BJ69">
        <v>0.89552863661748927</v>
      </c>
      <c r="BK69">
        <v>-6.2129161927659327E-2</v>
      </c>
      <c r="BL69">
        <v>-0.1634508268484452</v>
      </c>
      <c r="BM69">
        <v>0.58004822147787038</v>
      </c>
      <c r="BN69">
        <v>0.36652399890198661</v>
      </c>
      <c r="BO69">
        <v>0.71272224084642866</v>
      </c>
      <c r="BP69">
        <v>0.46631416779671347</v>
      </c>
      <c r="BQ69">
        <v>1</v>
      </c>
      <c r="BR69">
        <v>-0.13669339596281879</v>
      </c>
      <c r="BS69">
        <v>0.21024916383317269</v>
      </c>
      <c r="BT69">
        <v>-0.12848101681191201</v>
      </c>
      <c r="BU69">
        <v>-0.47944029276613748</v>
      </c>
    </row>
    <row r="70" spans="1:73" x14ac:dyDescent="0.25">
      <c r="A70" s="1" t="s">
        <v>68</v>
      </c>
      <c r="B70">
        <v>0.74903110783696303</v>
      </c>
      <c r="C70">
        <v>0.82328492153741994</v>
      </c>
      <c r="D70">
        <v>0.93011388421852348</v>
      </c>
      <c r="E70">
        <v>0.98305774944741364</v>
      </c>
      <c r="F70">
        <v>-0.46062632478396709</v>
      </c>
      <c r="G70">
        <v>0.97199724179289304</v>
      </c>
      <c r="H70">
        <v>-0.40600299557538799</v>
      </c>
      <c r="I70">
        <v>0.80622197904825765</v>
      </c>
      <c r="J70">
        <v>0.92190929248271947</v>
      </c>
      <c r="K70">
        <v>0.96670134334528568</v>
      </c>
      <c r="L70">
        <v>0.8502500277584204</v>
      </c>
      <c r="M70">
        <v>0.93680802550471987</v>
      </c>
      <c r="N70">
        <v>0.88410759655627413</v>
      </c>
      <c r="O70">
        <v>-2.6537893092118219E-2</v>
      </c>
      <c r="P70">
        <v>-1.4433125193691399E-2</v>
      </c>
      <c r="Q70">
        <v>0.97198361580906201</v>
      </c>
      <c r="R70">
        <v>0.67416603968217104</v>
      </c>
      <c r="S70">
        <v>0.35929258758986943</v>
      </c>
      <c r="T70">
        <v>0.7661682199746962</v>
      </c>
      <c r="U70">
        <v>0.83880119401656639</v>
      </c>
      <c r="V70">
        <v>0.66350877941083697</v>
      </c>
      <c r="W70">
        <v>0.66088148359914456</v>
      </c>
      <c r="X70">
        <v>0.2795239368681236</v>
      </c>
      <c r="Y70">
        <v>-9.8631756901976009E-2</v>
      </c>
      <c r="Z70">
        <v>0.96028999995018705</v>
      </c>
      <c r="AA70">
        <v>0.62960564005416342</v>
      </c>
      <c r="AB70">
        <v>0.95736626937710334</v>
      </c>
      <c r="AC70">
        <v>0.43424064144287461</v>
      </c>
      <c r="AD70">
        <v>1.3876191322415261E-2</v>
      </c>
      <c r="AE70">
        <v>0.91135993510663971</v>
      </c>
      <c r="AF70">
        <v>0.20819637734922911</v>
      </c>
      <c r="AG70">
        <v>0.8476534083649252</v>
      </c>
      <c r="AH70">
        <v>0.80102519378187664</v>
      </c>
      <c r="AI70">
        <v>0.43164742058969119</v>
      </c>
      <c r="AJ70">
        <v>0.92783324845195703</v>
      </c>
      <c r="AK70">
        <v>0.80622197904825765</v>
      </c>
      <c r="AL70">
        <v>0.91491208509341182</v>
      </c>
      <c r="AM70">
        <v>0.77504629860599583</v>
      </c>
      <c r="AN70">
        <v>0.62982164278383701</v>
      </c>
      <c r="AO70">
        <v>0.21433109779577131</v>
      </c>
      <c r="AP70">
        <v>0.733912405001648</v>
      </c>
      <c r="AQ70">
        <v>0.97794119427556148</v>
      </c>
      <c r="AR70">
        <v>0.56527691373848221</v>
      </c>
      <c r="AS70">
        <v>0.95725021535854149</v>
      </c>
      <c r="AT70">
        <v>0.9802343414471153</v>
      </c>
      <c r="AU70">
        <v>0.843700814511679</v>
      </c>
      <c r="AV70">
        <v>0.94801784586530624</v>
      </c>
      <c r="AW70">
        <v>0.1614861795688807</v>
      </c>
      <c r="AX70">
        <v>-0.12144145773211031</v>
      </c>
      <c r="AY70">
        <v>0.18929221581125641</v>
      </c>
      <c r="AZ70">
        <v>0.2485764534537715</v>
      </c>
      <c r="BA70">
        <v>8.3356472719302882E-2</v>
      </c>
      <c r="BB70">
        <v>-0.11386457625642429</v>
      </c>
      <c r="BC70">
        <v>-0.12485231890233579</v>
      </c>
      <c r="BD70">
        <v>0.1755929578035389</v>
      </c>
      <c r="BE70">
        <v>0.96379645008904224</v>
      </c>
      <c r="BF70">
        <v>0.44994980964202391</v>
      </c>
      <c r="BG70">
        <v>0.97567864073194266</v>
      </c>
      <c r="BH70">
        <v>0.93163147993952367</v>
      </c>
      <c r="BI70">
        <v>0.9830928562379746</v>
      </c>
      <c r="BJ70">
        <v>-0.51246083348625882</v>
      </c>
      <c r="BK70">
        <v>0.9541258114971044</v>
      </c>
      <c r="BL70">
        <v>0.97550374529681194</v>
      </c>
      <c r="BM70">
        <v>0.50011441563459502</v>
      </c>
      <c r="BN70">
        <v>0.18557923409898741</v>
      </c>
      <c r="BO70">
        <v>-8.254584105404883E-2</v>
      </c>
      <c r="BP70">
        <v>-0.22410357553006199</v>
      </c>
      <c r="BQ70">
        <v>-0.13669339596281879</v>
      </c>
      <c r="BR70">
        <v>1</v>
      </c>
      <c r="BS70">
        <v>0.86480011876004748</v>
      </c>
      <c r="BT70">
        <v>0.94641940396134328</v>
      </c>
      <c r="BU70">
        <v>0.88215350244895696</v>
      </c>
    </row>
    <row r="71" spans="1:73" x14ac:dyDescent="0.25">
      <c r="A71" s="1" t="s">
        <v>69</v>
      </c>
      <c r="B71">
        <v>0.79243678544405849</v>
      </c>
      <c r="C71">
        <v>0.8048629947828857</v>
      </c>
      <c r="D71">
        <v>0.92921165751284973</v>
      </c>
      <c r="E71">
        <v>0.86623197025079179</v>
      </c>
      <c r="F71">
        <v>-0.4533948455286842</v>
      </c>
      <c r="G71">
        <v>0.8038630980936794</v>
      </c>
      <c r="H71">
        <v>-0.39432029856885442</v>
      </c>
      <c r="I71">
        <v>0.93719439618239608</v>
      </c>
      <c r="J71">
        <v>0.87013599728989754</v>
      </c>
      <c r="K71">
        <v>0.9503463276863795</v>
      </c>
      <c r="L71">
        <v>0.78206559160435252</v>
      </c>
      <c r="M71">
        <v>0.93620998540277456</v>
      </c>
      <c r="N71">
        <v>0.73751376854326678</v>
      </c>
      <c r="O71">
        <v>-0.23835050631282101</v>
      </c>
      <c r="P71">
        <v>0.38589690090383799</v>
      </c>
      <c r="Q71">
        <v>0.72842068951218453</v>
      </c>
      <c r="R71">
        <v>0.63307606273387185</v>
      </c>
      <c r="S71">
        <v>0.63088669190118307</v>
      </c>
      <c r="T71">
        <v>0.77301323234039476</v>
      </c>
      <c r="U71">
        <v>0.8853031652115041</v>
      </c>
      <c r="V71">
        <v>0.72396983949449289</v>
      </c>
      <c r="W71">
        <v>0.69856256125321503</v>
      </c>
      <c r="X71">
        <v>0.34229792800835818</v>
      </c>
      <c r="Y71">
        <v>-1.316226866782369E-2</v>
      </c>
      <c r="Z71">
        <v>0.88011887853512483</v>
      </c>
      <c r="AA71">
        <v>0.45874108988067341</v>
      </c>
      <c r="AB71">
        <v>0.95729207130573035</v>
      </c>
      <c r="AC71">
        <v>0.44070782194623048</v>
      </c>
      <c r="AD71">
        <v>0.21972874806378939</v>
      </c>
      <c r="AE71">
        <v>0.89865974387322256</v>
      </c>
      <c r="AF71">
        <v>0.2547634288866209</v>
      </c>
      <c r="AG71">
        <v>0.79107768395560218</v>
      </c>
      <c r="AH71">
        <v>0.80854269855819638</v>
      </c>
      <c r="AI71">
        <v>0.67855101625227843</v>
      </c>
      <c r="AJ71">
        <v>0.95594976335048487</v>
      </c>
      <c r="AK71">
        <v>0.93719439618239608</v>
      </c>
      <c r="AL71">
        <v>0.92458299276415867</v>
      </c>
      <c r="AM71">
        <v>0.16406357536544081</v>
      </c>
      <c r="AN71">
        <v>0.51586441967001051</v>
      </c>
      <c r="AO71">
        <v>0.4176590157471447</v>
      </c>
      <c r="AP71">
        <v>0.67715641303218077</v>
      </c>
      <c r="AQ71">
        <v>0.90755628624378248</v>
      </c>
      <c r="AR71">
        <v>0.58617288489288366</v>
      </c>
      <c r="AS71">
        <v>0.89870005164644384</v>
      </c>
      <c r="AT71">
        <v>0.78544465009616449</v>
      </c>
      <c r="AU71">
        <v>0.90458000276199435</v>
      </c>
      <c r="AV71">
        <v>0.69705417521182456</v>
      </c>
      <c r="AW71">
        <v>4.0229725000496638E-2</v>
      </c>
      <c r="AX71">
        <v>-0.1492757906390246</v>
      </c>
      <c r="AY71">
        <v>0.20344757537675401</v>
      </c>
      <c r="AZ71">
        <v>2.250732393131517E-2</v>
      </c>
      <c r="BA71">
        <v>-5.2629446919799039E-2</v>
      </c>
      <c r="BB71">
        <v>4.1533760436913127E-2</v>
      </c>
      <c r="BC71">
        <v>-4.2038506770033693E-2</v>
      </c>
      <c r="BD71">
        <v>4.622189184232172E-2</v>
      </c>
      <c r="BE71">
        <v>0.92104388625637224</v>
      </c>
      <c r="BF71">
        <v>0.11926487551752139</v>
      </c>
      <c r="BG71">
        <v>0.87419885246178364</v>
      </c>
      <c r="BH71">
        <v>0.86630360947979568</v>
      </c>
      <c r="BI71">
        <v>0.90046294391151582</v>
      </c>
      <c r="BJ71">
        <v>-0.1715146805409867</v>
      </c>
      <c r="BK71">
        <v>0.90194653899245325</v>
      </c>
      <c r="BL71">
        <v>0.92239602440346569</v>
      </c>
      <c r="BM71">
        <v>0.46798232941508028</v>
      </c>
      <c r="BN71">
        <v>0.53069254599317162</v>
      </c>
      <c r="BO71">
        <v>0.30944584301725042</v>
      </c>
      <c r="BP71">
        <v>-0.1154276653832552</v>
      </c>
      <c r="BQ71">
        <v>0.21024916383317269</v>
      </c>
      <c r="BR71">
        <v>0.86480011876004748</v>
      </c>
      <c r="BS71">
        <v>1</v>
      </c>
      <c r="BT71">
        <v>0.81707994806613149</v>
      </c>
      <c r="BU71">
        <v>0.88795293878364634</v>
      </c>
    </row>
    <row r="72" spans="1:73" x14ac:dyDescent="0.25">
      <c r="A72" s="1" t="s">
        <v>70</v>
      </c>
      <c r="B72">
        <v>0.7865664506780411</v>
      </c>
      <c r="C72">
        <v>0.83859543359525945</v>
      </c>
      <c r="D72">
        <v>0.76689048161293361</v>
      </c>
      <c r="E72">
        <v>0.93916771631133178</v>
      </c>
      <c r="F72">
        <v>-0.57961018222591443</v>
      </c>
      <c r="G72">
        <v>0.90260366930836156</v>
      </c>
      <c r="H72">
        <v>-0.33919109064858288</v>
      </c>
      <c r="I72">
        <v>0.79739395704897975</v>
      </c>
      <c r="J72">
        <v>0.94367176355914095</v>
      </c>
      <c r="K72">
        <v>0.80094569050964459</v>
      </c>
      <c r="L72">
        <v>0.70109202477237242</v>
      </c>
      <c r="M72">
        <v>0.73111161758907228</v>
      </c>
      <c r="N72">
        <v>0.93892855788935581</v>
      </c>
      <c r="O72">
        <v>0.16529530614415511</v>
      </c>
      <c r="P72">
        <v>0.1023265570153271</v>
      </c>
      <c r="Q72">
        <v>0.90334476715912915</v>
      </c>
      <c r="R72">
        <v>0.64206699236804099</v>
      </c>
      <c r="S72">
        <v>-1.0780054529965879E-2</v>
      </c>
      <c r="T72">
        <v>0.75127278133510167</v>
      </c>
      <c r="U72">
        <v>0.85864932833050467</v>
      </c>
      <c r="V72">
        <v>0.44378589956948522</v>
      </c>
      <c r="W72">
        <v>0.44832969266667871</v>
      </c>
      <c r="X72">
        <v>-0.23259404894594429</v>
      </c>
      <c r="Y72">
        <v>-0.1042567973488161</v>
      </c>
      <c r="Z72">
        <v>0.91823240373352122</v>
      </c>
      <c r="AA72">
        <v>0.52456368724183988</v>
      </c>
      <c r="AB72">
        <v>0.78404610072042358</v>
      </c>
      <c r="AC72">
        <v>0.42229179904548919</v>
      </c>
      <c r="AD72">
        <v>-8.5518841390210248E-3</v>
      </c>
      <c r="AE72">
        <v>0.92412899650451574</v>
      </c>
      <c r="AF72">
        <v>6.7562074201669625E-2</v>
      </c>
      <c r="AG72">
        <v>0.89103375176173849</v>
      </c>
      <c r="AH72">
        <v>0.8879812311784675</v>
      </c>
      <c r="AI72">
        <v>0.51956716312860296</v>
      </c>
      <c r="AJ72">
        <v>0.91544302641947928</v>
      </c>
      <c r="AK72">
        <v>0.79739395704897975</v>
      </c>
      <c r="AL72">
        <v>0.90542252643922339</v>
      </c>
      <c r="AM72">
        <v>0.81228925362486826</v>
      </c>
      <c r="AN72">
        <v>0.76893919045323889</v>
      </c>
      <c r="AO72">
        <v>0.23176466961680481</v>
      </c>
      <c r="AP72">
        <v>0.76244201736098882</v>
      </c>
      <c r="AQ72">
        <v>0.93726755293228203</v>
      </c>
      <c r="AR72">
        <v>0.54244554069835504</v>
      </c>
      <c r="AS72">
        <v>0.92608772841731946</v>
      </c>
      <c r="AT72">
        <v>0.90981619246331202</v>
      </c>
      <c r="AU72">
        <v>0.79550857484734006</v>
      </c>
      <c r="AV72">
        <v>0.93188492374970711</v>
      </c>
      <c r="AW72">
        <v>6.5460100044573991E-2</v>
      </c>
      <c r="AX72">
        <v>-1.9809333466521861E-2</v>
      </c>
      <c r="AY72">
        <v>0.14788536509543251</v>
      </c>
      <c r="AZ72">
        <v>2.3808018107787009E-2</v>
      </c>
      <c r="BA72">
        <v>9.2455329249548829E-2</v>
      </c>
      <c r="BB72">
        <v>-0.33722497518445033</v>
      </c>
      <c r="BC72">
        <v>-0.18223467693983089</v>
      </c>
      <c r="BD72">
        <v>7.3561319906349967E-2</v>
      </c>
      <c r="BE72">
        <v>0.93798291311796433</v>
      </c>
      <c r="BF72">
        <v>0.42172108986864282</v>
      </c>
      <c r="BG72">
        <v>0.94880441698791818</v>
      </c>
      <c r="BH72">
        <v>0.94237909370724393</v>
      </c>
      <c r="BI72">
        <v>0.94518868757536723</v>
      </c>
      <c r="BJ72">
        <v>-0.48310737916098301</v>
      </c>
      <c r="BK72">
        <v>0.9102987004213845</v>
      </c>
      <c r="BL72">
        <v>0.92210248701678743</v>
      </c>
      <c r="BM72">
        <v>0.49765299710040922</v>
      </c>
      <c r="BN72">
        <v>0.1096750228192353</v>
      </c>
      <c r="BO72">
        <v>-0.1132999353801778</v>
      </c>
      <c r="BP72">
        <v>-0.22721275679123271</v>
      </c>
      <c r="BQ72">
        <v>-0.12848101681191201</v>
      </c>
      <c r="BR72">
        <v>0.94641940396134328</v>
      </c>
      <c r="BS72">
        <v>0.81707994806613149</v>
      </c>
      <c r="BT72">
        <v>1</v>
      </c>
      <c r="BU72">
        <v>0.88057889739179929</v>
      </c>
    </row>
    <row r="73" spans="1:73" x14ac:dyDescent="0.25">
      <c r="A73" s="1" t="s">
        <v>71</v>
      </c>
      <c r="B73">
        <v>0.74063489953494943</v>
      </c>
      <c r="C73">
        <v>0.74978876305127251</v>
      </c>
      <c r="D73">
        <v>0.85068023405994986</v>
      </c>
      <c r="E73">
        <v>0.86566013201624159</v>
      </c>
      <c r="F73">
        <v>-0.79308041355903602</v>
      </c>
      <c r="G73">
        <v>0.91905300871108431</v>
      </c>
      <c r="H73">
        <v>-0.57606808444896762</v>
      </c>
      <c r="I73">
        <v>0.75567317412184576</v>
      </c>
      <c r="J73">
        <v>0.73969152698345397</v>
      </c>
      <c r="K73">
        <v>0.90404572851493814</v>
      </c>
      <c r="L73">
        <v>0.78003289127716546</v>
      </c>
      <c r="M73">
        <v>0.87124457239461994</v>
      </c>
      <c r="N73">
        <v>0.55096441395943496</v>
      </c>
      <c r="O73">
        <v>-0.71410279440312163</v>
      </c>
      <c r="P73">
        <v>-0.25840266246584859</v>
      </c>
      <c r="Q73">
        <v>0.91395897699821371</v>
      </c>
      <c r="R73">
        <v>0.63582297036558177</v>
      </c>
      <c r="S73">
        <v>0.74353686943194042</v>
      </c>
      <c r="T73">
        <v>0.70605493659573504</v>
      </c>
      <c r="U73">
        <v>0.93102435847917786</v>
      </c>
      <c r="V73">
        <v>0.50053283833667983</v>
      </c>
      <c r="W73">
        <v>0.52796313970979325</v>
      </c>
      <c r="X73">
        <v>8.5477815950204469E-2</v>
      </c>
      <c r="Y73">
        <v>-5.4435204941036611E-2</v>
      </c>
      <c r="Z73">
        <v>0.91682210001356368</v>
      </c>
      <c r="AA73">
        <v>0.42753076888443109</v>
      </c>
      <c r="AB73">
        <v>0.8736452857344319</v>
      </c>
      <c r="AC73">
        <v>0.53277008085512834</v>
      </c>
      <c r="AD73">
        <v>0.1316467545564895</v>
      </c>
      <c r="AE73">
        <v>0.690223337336758</v>
      </c>
      <c r="AF73">
        <v>-2.2649542482943642E-2</v>
      </c>
      <c r="AG73">
        <v>0.84885079107076511</v>
      </c>
      <c r="AH73">
        <v>0.88048708044310675</v>
      </c>
      <c r="AI73">
        <v>0.33117861734970211</v>
      </c>
      <c r="AJ73">
        <v>0.87054098407461866</v>
      </c>
      <c r="AK73">
        <v>0.75567317412184576</v>
      </c>
      <c r="AL73">
        <v>0.88056330908607217</v>
      </c>
      <c r="AM73">
        <v>0.55991741211955726</v>
      </c>
      <c r="AN73">
        <v>0.53574872273744689</v>
      </c>
      <c r="AO73">
        <v>-0.34687515902359228</v>
      </c>
      <c r="AP73">
        <v>0.71229526990206582</v>
      </c>
      <c r="AQ73">
        <v>0.93291922473017908</v>
      </c>
      <c r="AR73">
        <v>0.60999063139736642</v>
      </c>
      <c r="AS73">
        <v>0.91940588295167092</v>
      </c>
      <c r="AT73">
        <v>0.85849300262283557</v>
      </c>
      <c r="AU73">
        <v>0.82440156891903005</v>
      </c>
      <c r="AV73">
        <v>0.88735034726243545</v>
      </c>
      <c r="AW73">
        <v>-0.1328812084587267</v>
      </c>
      <c r="AX73">
        <v>-0.1071356407244571</v>
      </c>
      <c r="AY73">
        <v>-0.25415024813098508</v>
      </c>
      <c r="AZ73">
        <v>-0.29265810645590651</v>
      </c>
      <c r="BA73">
        <v>-0.48650536298574959</v>
      </c>
      <c r="BB73">
        <v>-0.1168102412243701</v>
      </c>
      <c r="BC73">
        <v>-0.12623776791149319</v>
      </c>
      <c r="BD73">
        <v>-0.14086183238040281</v>
      </c>
      <c r="BE73">
        <v>0.84073757902761581</v>
      </c>
      <c r="BF73">
        <v>9.9747399417698085E-2</v>
      </c>
      <c r="BG73">
        <v>0.87405514080116886</v>
      </c>
      <c r="BH73">
        <v>0.87293395219595804</v>
      </c>
      <c r="BI73">
        <v>0.94302988963453227</v>
      </c>
      <c r="BJ73">
        <v>-0.69337068210206654</v>
      </c>
      <c r="BK73">
        <v>0.90513252369463992</v>
      </c>
      <c r="BL73">
        <v>0.95074265108487321</v>
      </c>
      <c r="BM73">
        <v>0.50156868101182539</v>
      </c>
      <c r="BN73">
        <v>0.13640055448549371</v>
      </c>
      <c r="BO73">
        <v>-0.18483607162543689</v>
      </c>
      <c r="BP73">
        <v>-0.40988718913451849</v>
      </c>
      <c r="BQ73">
        <v>-0.47944029276613748</v>
      </c>
      <c r="BR73">
        <v>0.88215350244895696</v>
      </c>
      <c r="BS73">
        <v>0.88795293878364634</v>
      </c>
      <c r="BT73">
        <v>0.88057889739179929</v>
      </c>
      <c r="BU73">
        <v>1</v>
      </c>
    </row>
  </sheetData>
  <conditionalFormatting sqref="A1:B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.</cp:lastModifiedBy>
  <dcterms:created xsi:type="dcterms:W3CDTF">2024-10-06T16:42:11Z</dcterms:created>
  <dcterms:modified xsi:type="dcterms:W3CDTF">2024-10-06T16:45:14Z</dcterms:modified>
</cp:coreProperties>
</file>