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erero\Desktop\"/>
    </mc:Choice>
  </mc:AlternateContent>
  <bookViews>
    <workbookView xWindow="0" yWindow="0" windowWidth="28800" windowHeight="1230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<sst xmlns="http://schemas.openxmlformats.org/spreadsheetml/2006/main" count="29" uniqueCount="29">
  <si>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</si>
  <si>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</si>
  <si>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</si>
  <si>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</si>
  <si>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</si>
  <si>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</si>
  <si>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</si>
  <si>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</si>
  <si>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</si>
  <si>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</si>
  <si>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</si>
  <si>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</si>
  <si>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</si>
  <si>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</si>
  <si>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</si>
  <si>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</si>
  <si>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>VDC-TAN</t>
  </si>
  <si>
    <t>A03MMH</t>
  </si>
  <si>
    <t>000</t>
  </si>
  <si>
    <t>2017</t>
  </si>
  <si>
    <t>A66</t>
  </si>
  <si>
    <t>3A92UGA1538</t>
  </si>
  <si>
    <t>NT-0771</t>
  </si>
  <si>
    <t>MMBXNA03AHH004269</t>
  </si>
  <si>
    <t>VSFM-10088</t>
  </si>
  <si>
    <t>Dealer Code</t>
  </si>
  <si>
    <t>Branch Code</t>
  </si>
  <si>
    <t>MMPC0001</t>
  </si>
  <si>
    <t>MMPC002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</si>
</sst>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topLeftCell="H1" workbookViewId="0">
      <selection activeCell="Q2" sqref="Q2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  <col min="16" max="16" width="11.85546875" bestFit="1" customWidth="1"/>
    <col min="17" max="17" width="12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25</v>
      </c>
      <c r="Q1" s="1" t="s">
        <v>26</v>
      </c>
    </row>
    <row r="2" spans="1:17" x14ac:dyDescent="0.25">
      <c r="A2" s="4" t="s">
        <v>24</v>
      </c>
      <c r="B2" s="5">
        <v>42941</v>
      </c>
      <c r="C2" s="6" t="s">
        <v>15</v>
      </c>
      <c r="D2" s="6">
        <v>2425563</v>
      </c>
      <c r="E2" s="5">
        <v>42941</v>
      </c>
      <c r="F2" s="5">
        <v>42941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>
        <v>256684</v>
      </c>
      <c r="O2" s="7" t="s">
        <v>23</v>
      </c>
      <c r="P2" s="8" t="s">
        <v>27</v>
      </c>
      <c r="Q2" s="8" t="s">
        <v>28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Jerome Anthony Gerero</cp:lastModifiedBy>
  <dcterms:created xsi:type="dcterms:W3CDTF">2017-07-14T02:47:31Z</dcterms:created>
  <dcterms:modified xsi:type="dcterms:W3CDTF">2017-07-31T08:48:43Z</dcterms:modified>
</cp:coreProperties>
</file>