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INJECTED WRONG ATTRIBUTION (deliberate): VERIFIED every one of the 434 real packets has src=10.0.2.30 for queries, src=10.0.2.20 for responses -- never reversed, for any exchange in this capture.</t>
      </text>
    </comment>
    <comment ref="F4" authorId="0" shapeId="0">
      <text>
        <t>Same direction-reversal issue as S1.</t>
      </text>
    </comment>
    <comment ref="F5" authorId="0" shapeId="0">
      <text>
        <t>Same direction-reversal issue as S1.</t>
      </text>
    </comment>
    <comment ref="F6" authorId="0" shapeId="0">
      <text>
        <t>Same direction-reversal issue as S1.</t>
      </text>
    </comment>
    <comment ref="F7" authorId="0" shapeId="0">
      <text>
        <t>Same direction-reversal issue as S1.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dns_04_error_wrongattribution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DNS tunnel client (as described)</t>
        </is>
      </c>
      <c r="C3" s="19" t="inlineStr">
        <is>
          <t>10.0.2.20</t>
        </is>
      </c>
    </row>
    <row r="4" ht="15" customHeight="1" s="10">
      <c r="A4" s="19" t="inlineStr">
        <is>
          <t>attacker_c2</t>
        </is>
      </c>
      <c r="B4" s="19" t="inlineStr">
        <is>
          <t>the rogue DNS server (as described)</t>
        </is>
      </c>
      <c r="C4" s="19" t="inlineStr">
        <is>
          <t>10.0.2.30</t>
        </is>
      </c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20" t="inlineStr">
        <is>
          <t>S1</t>
        </is>
      </c>
      <c r="B3" s="20" t="inlineStr">
        <is>
          <t>The server sends a 'hello' beacon query to the client; the client responds with the acknowledgement token.</t>
        </is>
      </c>
      <c r="C3" s="20" t="inlineStr">
        <is>
          <t>victim,attacker_c2</t>
        </is>
      </c>
      <c r="D3" s="20" t="inlineStr">
        <is>
          <t>unsupported</t>
        </is>
      </c>
      <c r="E3" s="16" t="n"/>
      <c r="F3" s="21" t="inlineStr">
        <is>
          <t>INJECTED WRONG ATTRIBUTION (deliberate): VERIFIED every one of the 434 real packets has src=10.0.2.30 for queries, src=10.0.2.20 for responses -- never reversed, for any exchange in this capture.</t>
        </is>
      </c>
    </row>
    <row r="4" ht="15" customHeight="1" s="10">
      <c r="A4" s="20" t="inlineStr">
        <is>
          <t>S2</t>
        </is>
      </c>
      <c r="B4" s="20" t="inlineStr">
        <is>
          <t>The server requests network configuration; the client responds with tunnel IP, nameserver, port, and subnet.</t>
        </is>
      </c>
      <c r="C4" s="20" t="inlineStr">
        <is>
          <t>victim,attacker_c2</t>
        </is>
      </c>
      <c r="D4" s="20" t="inlineStr">
        <is>
          <t>unsupported</t>
        </is>
      </c>
      <c r="E4" s="16" t="n"/>
      <c r="F4" s="21" t="inlineStr">
        <is>
          <t>Same direction-reversal issue as S1.</t>
        </is>
      </c>
    </row>
    <row r="5" ht="15" customHeight="1" s="10">
      <c r="A5" s="20" t="inlineStr">
        <is>
          <t>S3</t>
        </is>
      </c>
      <c r="B5" s="20" t="inlineStr">
        <is>
          <t>The server and client negotiate character-set and codec support, with roles reversed from the baseline.</t>
        </is>
      </c>
      <c r="C5" s="20" t="inlineStr">
        <is>
          <t>victim,attacker_c2</t>
        </is>
      </c>
      <c r="D5" s="20" t="inlineStr">
        <is>
          <t>unsupported</t>
        </is>
      </c>
      <c r="E5" s="16" t="n"/>
      <c r="F5" s="21" t="inlineStr">
        <is>
          <t>Same direction-reversal issue as S1.</t>
        </is>
      </c>
    </row>
    <row r="6" ht="15" customHeight="1" s="10">
      <c r="A6" s="20" t="inlineStr">
        <is>
          <t>S4</t>
        </is>
      </c>
      <c r="B6" s="20" t="inlineStr">
        <is>
          <t>The server sends data chunks via specially-prefixed queries; the client responds with sizeable binary payloads.</t>
        </is>
      </c>
      <c r="C6" s="20" t="inlineStr">
        <is>
          <t>victim,attacker_c2</t>
        </is>
      </c>
      <c r="D6" s="20" t="inlineStr">
        <is>
          <t>unsupported</t>
        </is>
      </c>
      <c r="E6" s="16" t="n"/>
      <c r="F6" s="21" t="inlineStr">
        <is>
          <t>Same direction-reversal issue as S1.</t>
        </is>
      </c>
    </row>
    <row r="7" ht="15" customHeight="1" s="10">
      <c r="A7" s="20" t="inlineStr">
        <is>
          <t>S5</t>
        </is>
      </c>
      <c r="B7" s="20" t="inlineStr">
        <is>
          <t>The server polls the client on a steady basis; the client's responses carry compressed data down to the server.</t>
        </is>
      </c>
      <c r="C7" s="20" t="inlineStr">
        <is>
          <t>victim,attacker_c2</t>
        </is>
      </c>
      <c r="D7" s="20" t="inlineStr">
        <is>
          <t>unsupported</t>
        </is>
      </c>
      <c r="E7" s="16" t="n"/>
      <c r="F7" s="21" t="inlineStr">
        <is>
          <t>Same direction-reversal issue as S1.</t>
        </is>
      </c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2026-09-06T13:13:12Z</dcterms:modified>
  <cp:revision>0</cp:revision>
</cp:coreProperties>
</file>