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VERIFIED: t=0.02s, 104.28.11.141, HTTP 302 redirect confirmed.</t>
      </text>
    </comment>
    <comment ref="F4" authorId="0" shapeId="0">
      <text>
        <t>INJECTED WRONG ATTRIBUTION (deliberate): the JS-download part (104.28.10.141) is real, but the claim that this SAME host ALSO serves the payload is FALSE -- VERIFIED the real payload came from a completely different host (185.153.198.117, payload_host), never mentioned in this variant's description at all. Marked unsupported for the compound claim as literally stated.</t>
      </text>
    </comment>
    <comment ref="F5" authorId="0" shapeId="0">
      <text>
        <t>Same as baseline S4.</t>
      </text>
    </comment>
    <comment ref="F6" authorId="0" shapeId="0">
      <text>
        <t>Same as baseline S5.</t>
      </text>
    </comment>
    <comment ref="F7" authorId="0" shapeId="0">
      <text>
        <t>Same as baseline S6.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ransomware_04_error_wrongattribution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infected/compromised host</t>
        </is>
      </c>
      <c r="C3" s="19" t="inlineStr">
        <is>
          <t>10.12.13.103</t>
        </is>
      </c>
    </row>
    <row r="4" ht="15" customHeight="1" s="10">
      <c r="A4" s="19" t="inlineStr">
        <is>
          <t>lure_and_downloader_host</t>
        </is>
      </c>
      <c r="B4" s="19" t="inlineStr">
        <is>
          <t>remote host serving the initial lure and JS downloader (domaincop247.com)</t>
        </is>
      </c>
      <c r="C4" s="19" t="inlineStr">
        <is>
          <t>104.28.11.141,104.28.10.141</t>
        </is>
      </c>
    </row>
    <row r="5" ht="15" customHeight="1" s="10">
      <c r="A5" s="19" t="inlineStr">
        <is>
          <t>payload_host</t>
        </is>
      </c>
      <c r="B5" s="19" t="inlineStr">
        <is>
          <t>remote host serving the actual malware payload (ggjghhfhfh.com)</t>
        </is>
      </c>
      <c r="C5" s="19" t="inlineStr">
        <is>
          <t>185.153.198.117</t>
        </is>
      </c>
    </row>
    <row r="6" ht="15" customHeight="1" s="10">
      <c r="A6" s="19" t="inlineStr">
        <is>
          <t>c2_server</t>
        </is>
      </c>
      <c r="B6" s="19" t="inlineStr">
        <is>
          <t>command-and-control server contacted after infection (.top domain)</t>
        </is>
      </c>
      <c r="C6" s="19" t="inlineStr">
        <is>
          <t>37.10.71.202</t>
        </is>
      </c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The victim host requests a lure resource; the server responds with an HTTP redirect leading directly to a JavaScript downloader.</t>
        </is>
      </c>
      <c r="C3" s="19" t="inlineStr">
        <is>
          <t>victim,lure_and_downloader_host</t>
        </is>
      </c>
      <c r="D3" s="19" t="inlineStr">
        <is>
          <t>grounded</t>
        </is>
      </c>
      <c r="E3" s="19" t="inlineStr">
        <is>
          <t>["TCP",["0x0002","80"]]@104.28.11.141,["TCP_DATA_STREAM",["80"]]@104.28.11.141</t>
        </is>
      </c>
      <c r="F3" s="20" t="inlineStr">
        <is>
          <t>VERIFIED: t=0.02s, 104.28.11.141, HTTP 302 redirect confirmed.</t>
        </is>
      </c>
    </row>
    <row r="4" ht="15" customHeight="1" s="10">
      <c r="A4" s="21" t="inlineStr">
        <is>
          <t>S2</t>
        </is>
      </c>
      <c r="B4" s="21" t="inlineStr">
        <is>
          <t>The victim host fetches the JavaScript downloader file, and this SAME server then directly serves the executable payload as well -- the entire chain is hosted on one piece of infrastructure.</t>
        </is>
      </c>
      <c r="C4" s="21" t="inlineStr">
        <is>
          <t>victim,lure_and_downloader_host</t>
        </is>
      </c>
      <c r="D4" s="21" t="inlineStr">
        <is>
          <t>unsupported</t>
        </is>
      </c>
      <c r="E4" s="16" t="n"/>
      <c r="F4" s="22" t="inlineStr">
        <is>
          <t>INJECTED WRONG ATTRIBUTION (deliberate): the JS-download part (104.28.10.141) is real, but the claim that this SAME host ALSO serves the payload is FALSE -- VERIFIED the real payload came from a completely different host (185.153.198.117, payload_host), never mentioned in this variant's description at all. Marked unsupported for the compound claim as literally stated.</t>
        </is>
      </c>
    </row>
    <row r="5" ht="15" customHeight="1" s="10">
      <c r="A5" s="19" t="inlineStr">
        <is>
          <t>S3</t>
        </is>
      </c>
      <c r="B5" s="19" t="inlineStr">
        <is>
          <t>Shortly after the payload is retrieved, the infected host scans a large range of external IP addresses on a single, non-standard UDP port.</t>
        </is>
      </c>
      <c r="C5" s="19" t="inlineStr">
        <is>
          <t>victim</t>
        </is>
      </c>
      <c r="D5" s="19" t="inlineStr">
        <is>
          <t>grounded</t>
        </is>
      </c>
      <c r="E5" s="19" t="inlineStr">
        <is>
          <t>["UDP",["6892"]]</t>
        </is>
      </c>
      <c r="F5" s="20" t="inlineStr">
        <is>
          <t>Same as baseline S4.</t>
        </is>
      </c>
    </row>
    <row r="6" ht="15" customHeight="1" s="10">
      <c r="A6" s="19" t="inlineStr">
        <is>
          <t>S4</t>
        </is>
      </c>
      <c r="B6" s="19" t="inlineStr">
        <is>
          <t>The infected host contacts a command-and-control server using a random-looking subdomain under an uncommon TLD.</t>
        </is>
      </c>
      <c r="C6" s="19" t="inlineStr">
        <is>
          <t>victim,c2_server</t>
        </is>
      </c>
      <c r="D6" s="19" t="inlineStr">
        <is>
          <t>grounded</t>
        </is>
      </c>
      <c r="E6" s="19" t="inlineStr">
        <is>
          <t>["TCP",["0x0002","80"]]@37.10.71.202,["TCP_DATA_STREAM",["80"]]@37.10.71.202</t>
        </is>
      </c>
      <c r="F6" s="20" t="inlineStr">
        <is>
          <t>Same as baseline S5.</t>
        </is>
      </c>
    </row>
    <row r="7" ht="15" customHeight="1" s="10">
      <c r="A7" s="19" t="inlineStr">
        <is>
          <t>S5</t>
        </is>
      </c>
      <c r="B7" s="19" t="inlineStr">
        <is>
          <t>The payload is presumed to encrypt local files, though this is not independently observable from network traffic.</t>
        </is>
      </c>
      <c r="C7" s="19" t="n"/>
      <c r="D7" s="19" t="inlineStr">
        <is>
          <t>uncertain_needs_drilldown</t>
        </is>
      </c>
      <c r="E7" s="16" t="n"/>
      <c r="F7" s="20" t="inlineStr">
        <is>
          <t>Same as baseline S6.</t>
        </is>
      </c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2026-09-03T12:04:31Z</dcterms:modified>
  <cp:revision>0</cp:revision>
</cp:coreProperties>
</file>