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1925"/>
  </bookViews>
  <sheets>
    <sheet name="Chart1" sheetId="2" r:id="rId1"/>
    <sheet name="Sheet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</calcChain>
</file>

<file path=xl/sharedStrings.xml><?xml version="1.0" encoding="utf-8"?>
<sst xmlns="http://schemas.openxmlformats.org/spreadsheetml/2006/main" count="9" uniqueCount="5">
  <si>
    <t>Brick</t>
  </si>
  <si>
    <t>bubble</t>
  </si>
  <si>
    <t>quick</t>
  </si>
  <si>
    <t>N sIZE</t>
  </si>
  <si>
    <t>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</si>
</sst>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Swaps vs. Number of AutoData Objects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Brick Sorting</c:v>
          </c:tx>
          <c:xVal>
            <c:numRef>
              <c:f>Sheet1!$C$2:$C$392</c:f>
              <c:numCache>
                <c:formatCode>General</c:formatCode>
                <c:ptCount val="3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</c:numCache>
            </c:numRef>
          </c:xVal>
          <c:yVal>
            <c:numRef>
              <c:f>Sheet1!$B$2:$B$392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34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71</c:v>
                </c:pt>
                <c:pt idx="84">
                  <c:v>71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121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152</c:v>
                </c:pt>
                <c:pt idx="191">
                  <c:v>153</c:v>
                </c:pt>
                <c:pt idx="192">
                  <c:v>153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155</c:v>
                </c:pt>
                <c:pt idx="197">
                  <c:v>156</c:v>
                </c:pt>
                <c:pt idx="198">
                  <c:v>157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159</c:v>
                </c:pt>
                <c:pt idx="204">
                  <c:v>160</c:v>
                </c:pt>
                <c:pt idx="205">
                  <c:v>187</c:v>
                </c:pt>
                <c:pt idx="206">
                  <c:v>187</c:v>
                </c:pt>
                <c:pt idx="207">
                  <c:v>187</c:v>
                </c:pt>
                <c:pt idx="208">
                  <c:v>187</c:v>
                </c:pt>
                <c:pt idx="209">
                  <c:v>187</c:v>
                </c:pt>
                <c:pt idx="210">
                  <c:v>195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197</c:v>
                </c:pt>
                <c:pt idx="243">
                  <c:v>197</c:v>
                </c:pt>
                <c:pt idx="244">
                  <c:v>197</c:v>
                </c:pt>
                <c:pt idx="245">
                  <c:v>197</c:v>
                </c:pt>
                <c:pt idx="246">
                  <c:v>197</c:v>
                </c:pt>
                <c:pt idx="247">
                  <c:v>197</c:v>
                </c:pt>
                <c:pt idx="248">
                  <c:v>197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198</c:v>
                </c:pt>
                <c:pt idx="256">
                  <c:v>199</c:v>
                </c:pt>
                <c:pt idx="257">
                  <c:v>200</c:v>
                </c:pt>
                <c:pt idx="258">
                  <c:v>201</c:v>
                </c:pt>
                <c:pt idx="259">
                  <c:v>202</c:v>
                </c:pt>
                <c:pt idx="260">
                  <c:v>203</c:v>
                </c:pt>
                <c:pt idx="261">
                  <c:v>204</c:v>
                </c:pt>
                <c:pt idx="262">
                  <c:v>205</c:v>
                </c:pt>
                <c:pt idx="263">
                  <c:v>206</c:v>
                </c:pt>
                <c:pt idx="264">
                  <c:v>207</c:v>
                </c:pt>
                <c:pt idx="265">
                  <c:v>208</c:v>
                </c:pt>
                <c:pt idx="266">
                  <c:v>209</c:v>
                </c:pt>
                <c:pt idx="267">
                  <c:v>210</c:v>
                </c:pt>
                <c:pt idx="268">
                  <c:v>211</c:v>
                </c:pt>
                <c:pt idx="269">
                  <c:v>212</c:v>
                </c:pt>
                <c:pt idx="270">
                  <c:v>213</c:v>
                </c:pt>
                <c:pt idx="271">
                  <c:v>214</c:v>
                </c:pt>
                <c:pt idx="272">
                  <c:v>215</c:v>
                </c:pt>
                <c:pt idx="273">
                  <c:v>216</c:v>
                </c:pt>
                <c:pt idx="274">
                  <c:v>217</c:v>
                </c:pt>
                <c:pt idx="275">
                  <c:v>218</c:v>
                </c:pt>
                <c:pt idx="276">
                  <c:v>219</c:v>
                </c:pt>
                <c:pt idx="277">
                  <c:v>220</c:v>
                </c:pt>
                <c:pt idx="278">
                  <c:v>221</c:v>
                </c:pt>
                <c:pt idx="279">
                  <c:v>222</c:v>
                </c:pt>
                <c:pt idx="280">
                  <c:v>223</c:v>
                </c:pt>
                <c:pt idx="281">
                  <c:v>224</c:v>
                </c:pt>
                <c:pt idx="282">
                  <c:v>225</c:v>
                </c:pt>
                <c:pt idx="283">
                  <c:v>226</c:v>
                </c:pt>
                <c:pt idx="284">
                  <c:v>227</c:v>
                </c:pt>
                <c:pt idx="285">
                  <c:v>228</c:v>
                </c:pt>
                <c:pt idx="286">
                  <c:v>229</c:v>
                </c:pt>
                <c:pt idx="287">
                  <c:v>230</c:v>
                </c:pt>
                <c:pt idx="288">
                  <c:v>231</c:v>
                </c:pt>
                <c:pt idx="289">
                  <c:v>232</c:v>
                </c:pt>
                <c:pt idx="290">
                  <c:v>233</c:v>
                </c:pt>
                <c:pt idx="291">
                  <c:v>234</c:v>
                </c:pt>
                <c:pt idx="292">
                  <c:v>234</c:v>
                </c:pt>
                <c:pt idx="293">
                  <c:v>235</c:v>
                </c:pt>
                <c:pt idx="294">
                  <c:v>236</c:v>
                </c:pt>
                <c:pt idx="295">
                  <c:v>237</c:v>
                </c:pt>
                <c:pt idx="296">
                  <c:v>238</c:v>
                </c:pt>
                <c:pt idx="297">
                  <c:v>239</c:v>
                </c:pt>
                <c:pt idx="298">
                  <c:v>240</c:v>
                </c:pt>
                <c:pt idx="299">
                  <c:v>241</c:v>
                </c:pt>
                <c:pt idx="300">
                  <c:v>242</c:v>
                </c:pt>
                <c:pt idx="301">
                  <c:v>242</c:v>
                </c:pt>
                <c:pt idx="302">
                  <c:v>243</c:v>
                </c:pt>
                <c:pt idx="303">
                  <c:v>244</c:v>
                </c:pt>
                <c:pt idx="304">
                  <c:v>245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247</c:v>
                </c:pt>
                <c:pt idx="309">
                  <c:v>247</c:v>
                </c:pt>
                <c:pt idx="310">
                  <c:v>248</c:v>
                </c:pt>
                <c:pt idx="311">
                  <c:v>249</c:v>
                </c:pt>
                <c:pt idx="312">
                  <c:v>250</c:v>
                </c:pt>
                <c:pt idx="313">
                  <c:v>251</c:v>
                </c:pt>
                <c:pt idx="314">
                  <c:v>252</c:v>
                </c:pt>
                <c:pt idx="315">
                  <c:v>253</c:v>
                </c:pt>
                <c:pt idx="316">
                  <c:v>254</c:v>
                </c:pt>
                <c:pt idx="317">
                  <c:v>254</c:v>
                </c:pt>
                <c:pt idx="318">
                  <c:v>255</c:v>
                </c:pt>
                <c:pt idx="319">
                  <c:v>255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257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261</c:v>
                </c:pt>
                <c:pt idx="332">
                  <c:v>262</c:v>
                </c:pt>
                <c:pt idx="333">
                  <c:v>263</c:v>
                </c:pt>
                <c:pt idx="334">
                  <c:v>264</c:v>
                </c:pt>
                <c:pt idx="335">
                  <c:v>265</c:v>
                </c:pt>
                <c:pt idx="336">
                  <c:v>266</c:v>
                </c:pt>
                <c:pt idx="337">
                  <c:v>267</c:v>
                </c:pt>
                <c:pt idx="338">
                  <c:v>267</c:v>
                </c:pt>
                <c:pt idx="339">
                  <c:v>267</c:v>
                </c:pt>
                <c:pt idx="340">
                  <c:v>267</c:v>
                </c:pt>
                <c:pt idx="341">
                  <c:v>268</c:v>
                </c:pt>
                <c:pt idx="342">
                  <c:v>268</c:v>
                </c:pt>
                <c:pt idx="343">
                  <c:v>268</c:v>
                </c:pt>
                <c:pt idx="344">
                  <c:v>269</c:v>
                </c:pt>
                <c:pt idx="345">
                  <c:v>270</c:v>
                </c:pt>
                <c:pt idx="346">
                  <c:v>271</c:v>
                </c:pt>
                <c:pt idx="347">
                  <c:v>272</c:v>
                </c:pt>
                <c:pt idx="348">
                  <c:v>273</c:v>
                </c:pt>
                <c:pt idx="349">
                  <c:v>274</c:v>
                </c:pt>
                <c:pt idx="350">
                  <c:v>275</c:v>
                </c:pt>
                <c:pt idx="351">
                  <c:v>276</c:v>
                </c:pt>
                <c:pt idx="352">
                  <c:v>277</c:v>
                </c:pt>
                <c:pt idx="353">
                  <c:v>278</c:v>
                </c:pt>
                <c:pt idx="354">
                  <c:v>279</c:v>
                </c:pt>
                <c:pt idx="355">
                  <c:v>280</c:v>
                </c:pt>
                <c:pt idx="356">
                  <c:v>281</c:v>
                </c:pt>
                <c:pt idx="357">
                  <c:v>282</c:v>
                </c:pt>
                <c:pt idx="358">
                  <c:v>283</c:v>
                </c:pt>
                <c:pt idx="359">
                  <c:v>284</c:v>
                </c:pt>
                <c:pt idx="360">
                  <c:v>285</c:v>
                </c:pt>
                <c:pt idx="361">
                  <c:v>286</c:v>
                </c:pt>
                <c:pt idx="362">
                  <c:v>287</c:v>
                </c:pt>
                <c:pt idx="363">
                  <c:v>288</c:v>
                </c:pt>
                <c:pt idx="364">
                  <c:v>289</c:v>
                </c:pt>
                <c:pt idx="365">
                  <c:v>290</c:v>
                </c:pt>
                <c:pt idx="366">
                  <c:v>291</c:v>
                </c:pt>
                <c:pt idx="367">
                  <c:v>292</c:v>
                </c:pt>
                <c:pt idx="368">
                  <c:v>292</c:v>
                </c:pt>
                <c:pt idx="369">
                  <c:v>292</c:v>
                </c:pt>
                <c:pt idx="370">
                  <c:v>293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293</c:v>
                </c:pt>
                <c:pt idx="375">
                  <c:v>294</c:v>
                </c:pt>
                <c:pt idx="376">
                  <c:v>294</c:v>
                </c:pt>
                <c:pt idx="377">
                  <c:v>295</c:v>
                </c:pt>
                <c:pt idx="378">
                  <c:v>295</c:v>
                </c:pt>
                <c:pt idx="379">
                  <c:v>296</c:v>
                </c:pt>
                <c:pt idx="380">
                  <c:v>296</c:v>
                </c:pt>
                <c:pt idx="381">
                  <c:v>297</c:v>
                </c:pt>
                <c:pt idx="382">
                  <c:v>298</c:v>
                </c:pt>
                <c:pt idx="383">
                  <c:v>299</c:v>
                </c:pt>
                <c:pt idx="384">
                  <c:v>299</c:v>
                </c:pt>
                <c:pt idx="385">
                  <c:v>300</c:v>
                </c:pt>
                <c:pt idx="386">
                  <c:v>301</c:v>
                </c:pt>
                <c:pt idx="387">
                  <c:v>301</c:v>
                </c:pt>
                <c:pt idx="388">
                  <c:v>302</c:v>
                </c:pt>
                <c:pt idx="389">
                  <c:v>303</c:v>
                </c:pt>
                <c:pt idx="390">
                  <c:v>304</c:v>
                </c:pt>
              </c:numCache>
            </c:numRef>
          </c:yVal>
          <c:smooth val="1"/>
        </c:ser>
        <c:ser>
          <c:idx val="1"/>
          <c:order val="1"/>
          <c:tx>
            <c:v>Bubble Sorting</c:v>
          </c:tx>
          <c:xVal>
            <c:numRef>
              <c:f>Sheet1!$G$2:$G$392</c:f>
              <c:numCache>
                <c:formatCode>General</c:formatCode>
                <c:ptCount val="3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</c:numCache>
            </c:numRef>
          </c:xVal>
          <c:yVal>
            <c:numRef>
              <c:f>Sheet1!$F$2:$F$392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28</c:v>
                </c:pt>
                <c:pt idx="8">
                  <c:v>33</c:v>
                </c:pt>
                <c:pt idx="9">
                  <c:v>39</c:v>
                </c:pt>
                <c:pt idx="10">
                  <c:v>50</c:v>
                </c:pt>
                <c:pt idx="11">
                  <c:v>58</c:v>
                </c:pt>
                <c:pt idx="12">
                  <c:v>67</c:v>
                </c:pt>
                <c:pt idx="13">
                  <c:v>67</c:v>
                </c:pt>
                <c:pt idx="14">
                  <c:v>68</c:v>
                </c:pt>
                <c:pt idx="15">
                  <c:v>72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77</c:v>
                </c:pt>
                <c:pt idx="20">
                  <c:v>81</c:v>
                </c:pt>
                <c:pt idx="21">
                  <c:v>83</c:v>
                </c:pt>
                <c:pt idx="22">
                  <c:v>84</c:v>
                </c:pt>
                <c:pt idx="23">
                  <c:v>92</c:v>
                </c:pt>
                <c:pt idx="24">
                  <c:v>117</c:v>
                </c:pt>
                <c:pt idx="25">
                  <c:v>143</c:v>
                </c:pt>
                <c:pt idx="26">
                  <c:v>168</c:v>
                </c:pt>
                <c:pt idx="27">
                  <c:v>196</c:v>
                </c:pt>
                <c:pt idx="28">
                  <c:v>196</c:v>
                </c:pt>
                <c:pt idx="29">
                  <c:v>196</c:v>
                </c:pt>
                <c:pt idx="30">
                  <c:v>201</c:v>
                </c:pt>
                <c:pt idx="31">
                  <c:v>214</c:v>
                </c:pt>
                <c:pt idx="32">
                  <c:v>233</c:v>
                </c:pt>
                <c:pt idx="33">
                  <c:v>251</c:v>
                </c:pt>
                <c:pt idx="34">
                  <c:v>265</c:v>
                </c:pt>
                <c:pt idx="35">
                  <c:v>282</c:v>
                </c:pt>
                <c:pt idx="36">
                  <c:v>314</c:v>
                </c:pt>
                <c:pt idx="37">
                  <c:v>346</c:v>
                </c:pt>
                <c:pt idx="38">
                  <c:v>381</c:v>
                </c:pt>
                <c:pt idx="39">
                  <c:v>417</c:v>
                </c:pt>
                <c:pt idx="40">
                  <c:v>454</c:v>
                </c:pt>
                <c:pt idx="41">
                  <c:v>491</c:v>
                </c:pt>
                <c:pt idx="42">
                  <c:v>528</c:v>
                </c:pt>
                <c:pt idx="43">
                  <c:v>545</c:v>
                </c:pt>
                <c:pt idx="44">
                  <c:v>556</c:v>
                </c:pt>
                <c:pt idx="45">
                  <c:v>570</c:v>
                </c:pt>
                <c:pt idx="46">
                  <c:v>592</c:v>
                </c:pt>
                <c:pt idx="47">
                  <c:v>602</c:v>
                </c:pt>
                <c:pt idx="48">
                  <c:v>602</c:v>
                </c:pt>
                <c:pt idx="49">
                  <c:v>602</c:v>
                </c:pt>
                <c:pt idx="50">
                  <c:v>602</c:v>
                </c:pt>
                <c:pt idx="51">
                  <c:v>602</c:v>
                </c:pt>
                <c:pt idx="52">
                  <c:v>602</c:v>
                </c:pt>
                <c:pt idx="53">
                  <c:v>610</c:v>
                </c:pt>
                <c:pt idx="54">
                  <c:v>620</c:v>
                </c:pt>
                <c:pt idx="55">
                  <c:v>635</c:v>
                </c:pt>
                <c:pt idx="56">
                  <c:v>650</c:v>
                </c:pt>
                <c:pt idx="57">
                  <c:v>670</c:v>
                </c:pt>
                <c:pt idx="58">
                  <c:v>695</c:v>
                </c:pt>
                <c:pt idx="59">
                  <c:v>719</c:v>
                </c:pt>
                <c:pt idx="60">
                  <c:v>775</c:v>
                </c:pt>
                <c:pt idx="61">
                  <c:v>824</c:v>
                </c:pt>
                <c:pt idx="62">
                  <c:v>868</c:v>
                </c:pt>
                <c:pt idx="63">
                  <c:v>922</c:v>
                </c:pt>
                <c:pt idx="64">
                  <c:v>958</c:v>
                </c:pt>
                <c:pt idx="65">
                  <c:v>1021</c:v>
                </c:pt>
                <c:pt idx="66">
                  <c:v>1082</c:v>
                </c:pt>
                <c:pt idx="67">
                  <c:v>1145</c:v>
                </c:pt>
                <c:pt idx="68">
                  <c:v>1203</c:v>
                </c:pt>
                <c:pt idx="69">
                  <c:v>1232</c:v>
                </c:pt>
                <c:pt idx="70">
                  <c:v>1278</c:v>
                </c:pt>
                <c:pt idx="71">
                  <c:v>1343</c:v>
                </c:pt>
                <c:pt idx="72">
                  <c:v>1408</c:v>
                </c:pt>
                <c:pt idx="73">
                  <c:v>1467</c:v>
                </c:pt>
                <c:pt idx="74">
                  <c:v>1500</c:v>
                </c:pt>
                <c:pt idx="75">
                  <c:v>1522</c:v>
                </c:pt>
                <c:pt idx="76">
                  <c:v>1547</c:v>
                </c:pt>
                <c:pt idx="77">
                  <c:v>1558</c:v>
                </c:pt>
                <c:pt idx="78">
                  <c:v>1581</c:v>
                </c:pt>
                <c:pt idx="79">
                  <c:v>1585</c:v>
                </c:pt>
                <c:pt idx="80">
                  <c:v>1606</c:v>
                </c:pt>
                <c:pt idx="81">
                  <c:v>1613</c:v>
                </c:pt>
                <c:pt idx="82">
                  <c:v>1621</c:v>
                </c:pt>
                <c:pt idx="83">
                  <c:v>1692</c:v>
                </c:pt>
                <c:pt idx="84">
                  <c:v>1760</c:v>
                </c:pt>
                <c:pt idx="85">
                  <c:v>1837</c:v>
                </c:pt>
                <c:pt idx="86">
                  <c:v>1908</c:v>
                </c:pt>
                <c:pt idx="87">
                  <c:v>1963</c:v>
                </c:pt>
                <c:pt idx="88">
                  <c:v>2045</c:v>
                </c:pt>
                <c:pt idx="89">
                  <c:v>2124</c:v>
                </c:pt>
                <c:pt idx="90">
                  <c:v>2202</c:v>
                </c:pt>
                <c:pt idx="91">
                  <c:v>2271</c:v>
                </c:pt>
                <c:pt idx="92">
                  <c:v>2345</c:v>
                </c:pt>
                <c:pt idx="93">
                  <c:v>2431</c:v>
                </c:pt>
                <c:pt idx="94">
                  <c:v>2507</c:v>
                </c:pt>
                <c:pt idx="95">
                  <c:v>2550</c:v>
                </c:pt>
                <c:pt idx="96">
                  <c:v>2602</c:v>
                </c:pt>
                <c:pt idx="97">
                  <c:v>2646</c:v>
                </c:pt>
                <c:pt idx="98">
                  <c:v>2693</c:v>
                </c:pt>
                <c:pt idx="99">
                  <c:v>2717</c:v>
                </c:pt>
                <c:pt idx="100">
                  <c:v>2732</c:v>
                </c:pt>
                <c:pt idx="101">
                  <c:v>2831</c:v>
                </c:pt>
                <c:pt idx="102">
                  <c:v>2927</c:v>
                </c:pt>
                <c:pt idx="103">
                  <c:v>3012</c:v>
                </c:pt>
                <c:pt idx="104">
                  <c:v>3108</c:v>
                </c:pt>
                <c:pt idx="105">
                  <c:v>3154</c:v>
                </c:pt>
                <c:pt idx="106">
                  <c:v>3191</c:v>
                </c:pt>
                <c:pt idx="107">
                  <c:v>3227</c:v>
                </c:pt>
                <c:pt idx="108">
                  <c:v>3256</c:v>
                </c:pt>
                <c:pt idx="109">
                  <c:v>3309</c:v>
                </c:pt>
                <c:pt idx="110">
                  <c:v>3353</c:v>
                </c:pt>
                <c:pt idx="111">
                  <c:v>3386</c:v>
                </c:pt>
                <c:pt idx="112">
                  <c:v>3399</c:v>
                </c:pt>
                <c:pt idx="113">
                  <c:v>3472</c:v>
                </c:pt>
                <c:pt idx="114">
                  <c:v>3534</c:v>
                </c:pt>
                <c:pt idx="115">
                  <c:v>3538</c:v>
                </c:pt>
                <c:pt idx="116">
                  <c:v>3564</c:v>
                </c:pt>
                <c:pt idx="117">
                  <c:v>3606</c:v>
                </c:pt>
                <c:pt idx="118">
                  <c:v>3651</c:v>
                </c:pt>
                <c:pt idx="119">
                  <c:v>3725</c:v>
                </c:pt>
                <c:pt idx="120">
                  <c:v>3748</c:v>
                </c:pt>
                <c:pt idx="121">
                  <c:v>3791</c:v>
                </c:pt>
                <c:pt idx="122">
                  <c:v>3910</c:v>
                </c:pt>
                <c:pt idx="123">
                  <c:v>3954</c:v>
                </c:pt>
                <c:pt idx="124">
                  <c:v>4003</c:v>
                </c:pt>
                <c:pt idx="125">
                  <c:v>4087</c:v>
                </c:pt>
                <c:pt idx="126">
                  <c:v>4088</c:v>
                </c:pt>
                <c:pt idx="127">
                  <c:v>4104</c:v>
                </c:pt>
                <c:pt idx="128">
                  <c:v>4105</c:v>
                </c:pt>
                <c:pt idx="129">
                  <c:v>4131</c:v>
                </c:pt>
                <c:pt idx="130">
                  <c:v>4208</c:v>
                </c:pt>
                <c:pt idx="131">
                  <c:v>4284</c:v>
                </c:pt>
                <c:pt idx="132">
                  <c:v>4347</c:v>
                </c:pt>
                <c:pt idx="133">
                  <c:v>4424</c:v>
                </c:pt>
                <c:pt idx="134">
                  <c:v>4542</c:v>
                </c:pt>
                <c:pt idx="135">
                  <c:v>4645</c:v>
                </c:pt>
                <c:pt idx="136">
                  <c:v>4753</c:v>
                </c:pt>
                <c:pt idx="137">
                  <c:v>4856</c:v>
                </c:pt>
                <c:pt idx="138">
                  <c:v>4862</c:v>
                </c:pt>
                <c:pt idx="139">
                  <c:v>4883</c:v>
                </c:pt>
                <c:pt idx="140">
                  <c:v>4902</c:v>
                </c:pt>
                <c:pt idx="141">
                  <c:v>4906</c:v>
                </c:pt>
                <c:pt idx="142">
                  <c:v>4908</c:v>
                </c:pt>
                <c:pt idx="143">
                  <c:v>4922</c:v>
                </c:pt>
                <c:pt idx="144">
                  <c:v>4959</c:v>
                </c:pt>
                <c:pt idx="145">
                  <c:v>4982</c:v>
                </c:pt>
                <c:pt idx="146">
                  <c:v>5017</c:v>
                </c:pt>
                <c:pt idx="147">
                  <c:v>5037</c:v>
                </c:pt>
                <c:pt idx="148">
                  <c:v>5040</c:v>
                </c:pt>
                <c:pt idx="149">
                  <c:v>5108</c:v>
                </c:pt>
                <c:pt idx="150">
                  <c:v>5183</c:v>
                </c:pt>
                <c:pt idx="151">
                  <c:v>5289</c:v>
                </c:pt>
                <c:pt idx="152">
                  <c:v>5395</c:v>
                </c:pt>
                <c:pt idx="153">
                  <c:v>5484</c:v>
                </c:pt>
                <c:pt idx="154">
                  <c:v>5589</c:v>
                </c:pt>
                <c:pt idx="155">
                  <c:v>5679</c:v>
                </c:pt>
                <c:pt idx="156">
                  <c:v>5806</c:v>
                </c:pt>
                <c:pt idx="157">
                  <c:v>5893</c:v>
                </c:pt>
                <c:pt idx="158">
                  <c:v>5988</c:v>
                </c:pt>
                <c:pt idx="159">
                  <c:v>6098</c:v>
                </c:pt>
                <c:pt idx="160">
                  <c:v>6180</c:v>
                </c:pt>
                <c:pt idx="161">
                  <c:v>6232</c:v>
                </c:pt>
                <c:pt idx="162">
                  <c:v>6292</c:v>
                </c:pt>
                <c:pt idx="163">
                  <c:v>6443</c:v>
                </c:pt>
                <c:pt idx="164">
                  <c:v>6453</c:v>
                </c:pt>
                <c:pt idx="165">
                  <c:v>6500</c:v>
                </c:pt>
                <c:pt idx="166">
                  <c:v>6563</c:v>
                </c:pt>
                <c:pt idx="167">
                  <c:v>6611</c:v>
                </c:pt>
                <c:pt idx="168">
                  <c:v>6650</c:v>
                </c:pt>
                <c:pt idx="169">
                  <c:v>6687</c:v>
                </c:pt>
                <c:pt idx="170">
                  <c:v>6726</c:v>
                </c:pt>
                <c:pt idx="171">
                  <c:v>6816</c:v>
                </c:pt>
                <c:pt idx="172">
                  <c:v>6827</c:v>
                </c:pt>
                <c:pt idx="173">
                  <c:v>6906</c:v>
                </c:pt>
                <c:pt idx="174">
                  <c:v>6955</c:v>
                </c:pt>
                <c:pt idx="175">
                  <c:v>7006</c:v>
                </c:pt>
                <c:pt idx="176">
                  <c:v>7062</c:v>
                </c:pt>
                <c:pt idx="177">
                  <c:v>7095</c:v>
                </c:pt>
                <c:pt idx="178">
                  <c:v>7096</c:v>
                </c:pt>
                <c:pt idx="179">
                  <c:v>7113</c:v>
                </c:pt>
                <c:pt idx="180">
                  <c:v>7152</c:v>
                </c:pt>
                <c:pt idx="181">
                  <c:v>7190</c:v>
                </c:pt>
                <c:pt idx="182">
                  <c:v>7218</c:v>
                </c:pt>
                <c:pt idx="183">
                  <c:v>7241</c:v>
                </c:pt>
                <c:pt idx="184">
                  <c:v>7349</c:v>
                </c:pt>
                <c:pt idx="185">
                  <c:v>7464</c:v>
                </c:pt>
                <c:pt idx="186">
                  <c:v>7588</c:v>
                </c:pt>
                <c:pt idx="187">
                  <c:v>7728</c:v>
                </c:pt>
                <c:pt idx="188">
                  <c:v>7791</c:v>
                </c:pt>
                <c:pt idx="189">
                  <c:v>7854</c:v>
                </c:pt>
                <c:pt idx="190">
                  <c:v>7907</c:v>
                </c:pt>
                <c:pt idx="191">
                  <c:v>7971</c:v>
                </c:pt>
                <c:pt idx="192">
                  <c:v>7984</c:v>
                </c:pt>
                <c:pt idx="193">
                  <c:v>8031</c:v>
                </c:pt>
                <c:pt idx="194">
                  <c:v>8043</c:v>
                </c:pt>
                <c:pt idx="195">
                  <c:v>8044</c:v>
                </c:pt>
                <c:pt idx="196">
                  <c:v>8130</c:v>
                </c:pt>
                <c:pt idx="197">
                  <c:v>8247</c:v>
                </c:pt>
                <c:pt idx="198">
                  <c:v>8348</c:v>
                </c:pt>
                <c:pt idx="199">
                  <c:v>8468</c:v>
                </c:pt>
                <c:pt idx="200">
                  <c:v>8479</c:v>
                </c:pt>
                <c:pt idx="201">
                  <c:v>8482</c:v>
                </c:pt>
                <c:pt idx="202">
                  <c:v>8506</c:v>
                </c:pt>
                <c:pt idx="203">
                  <c:v>8537</c:v>
                </c:pt>
                <c:pt idx="204">
                  <c:v>8627</c:v>
                </c:pt>
                <c:pt idx="205">
                  <c:v>8814</c:v>
                </c:pt>
                <c:pt idx="206">
                  <c:v>8918</c:v>
                </c:pt>
                <c:pt idx="207">
                  <c:v>9016</c:v>
                </c:pt>
                <c:pt idx="208">
                  <c:v>9148</c:v>
                </c:pt>
                <c:pt idx="209">
                  <c:v>9280</c:v>
                </c:pt>
                <c:pt idx="210">
                  <c:v>9474</c:v>
                </c:pt>
                <c:pt idx="211">
                  <c:v>9671</c:v>
                </c:pt>
                <c:pt idx="212">
                  <c:v>9862</c:v>
                </c:pt>
                <c:pt idx="213">
                  <c:v>9868</c:v>
                </c:pt>
                <c:pt idx="214">
                  <c:v>9879</c:v>
                </c:pt>
                <c:pt idx="215">
                  <c:v>9879</c:v>
                </c:pt>
                <c:pt idx="216">
                  <c:v>9926</c:v>
                </c:pt>
                <c:pt idx="217">
                  <c:v>9928</c:v>
                </c:pt>
                <c:pt idx="218">
                  <c:v>10059</c:v>
                </c:pt>
                <c:pt idx="219">
                  <c:v>10195</c:v>
                </c:pt>
                <c:pt idx="220">
                  <c:v>10347</c:v>
                </c:pt>
                <c:pt idx="221">
                  <c:v>10512</c:v>
                </c:pt>
                <c:pt idx="222">
                  <c:v>10645</c:v>
                </c:pt>
                <c:pt idx="223">
                  <c:v>10738</c:v>
                </c:pt>
                <c:pt idx="224">
                  <c:v>10843</c:v>
                </c:pt>
                <c:pt idx="225">
                  <c:v>10959</c:v>
                </c:pt>
                <c:pt idx="226">
                  <c:v>11105</c:v>
                </c:pt>
                <c:pt idx="227">
                  <c:v>11262</c:v>
                </c:pt>
                <c:pt idx="228">
                  <c:v>11419</c:v>
                </c:pt>
                <c:pt idx="229">
                  <c:v>11570</c:v>
                </c:pt>
                <c:pt idx="230">
                  <c:v>11588</c:v>
                </c:pt>
                <c:pt idx="231">
                  <c:v>11647</c:v>
                </c:pt>
                <c:pt idx="232">
                  <c:v>11690</c:v>
                </c:pt>
                <c:pt idx="233">
                  <c:v>11741</c:v>
                </c:pt>
                <c:pt idx="234">
                  <c:v>11754</c:v>
                </c:pt>
                <c:pt idx="235">
                  <c:v>11756</c:v>
                </c:pt>
                <c:pt idx="236">
                  <c:v>11774</c:v>
                </c:pt>
                <c:pt idx="237">
                  <c:v>11788</c:v>
                </c:pt>
                <c:pt idx="238">
                  <c:v>11877</c:v>
                </c:pt>
                <c:pt idx="239">
                  <c:v>11972</c:v>
                </c:pt>
                <c:pt idx="240">
                  <c:v>12067</c:v>
                </c:pt>
                <c:pt idx="241">
                  <c:v>12067</c:v>
                </c:pt>
                <c:pt idx="242">
                  <c:v>12068</c:v>
                </c:pt>
                <c:pt idx="243">
                  <c:v>12076</c:v>
                </c:pt>
                <c:pt idx="244">
                  <c:v>12077</c:v>
                </c:pt>
                <c:pt idx="245">
                  <c:v>12080</c:v>
                </c:pt>
                <c:pt idx="246">
                  <c:v>12199</c:v>
                </c:pt>
                <c:pt idx="247">
                  <c:v>12319</c:v>
                </c:pt>
                <c:pt idx="248">
                  <c:v>12429</c:v>
                </c:pt>
                <c:pt idx="249">
                  <c:v>12551</c:v>
                </c:pt>
                <c:pt idx="250">
                  <c:v>12661</c:v>
                </c:pt>
                <c:pt idx="251">
                  <c:v>12773</c:v>
                </c:pt>
                <c:pt idx="252">
                  <c:v>12834</c:v>
                </c:pt>
                <c:pt idx="253">
                  <c:v>12945</c:v>
                </c:pt>
                <c:pt idx="254">
                  <c:v>13071</c:v>
                </c:pt>
                <c:pt idx="255">
                  <c:v>13181</c:v>
                </c:pt>
                <c:pt idx="256">
                  <c:v>13291</c:v>
                </c:pt>
                <c:pt idx="257">
                  <c:v>13433</c:v>
                </c:pt>
                <c:pt idx="258">
                  <c:v>13578</c:v>
                </c:pt>
                <c:pt idx="259">
                  <c:v>13707</c:v>
                </c:pt>
                <c:pt idx="260">
                  <c:v>13871</c:v>
                </c:pt>
                <c:pt idx="261">
                  <c:v>14017</c:v>
                </c:pt>
                <c:pt idx="262">
                  <c:v>14184</c:v>
                </c:pt>
                <c:pt idx="263">
                  <c:v>14208</c:v>
                </c:pt>
                <c:pt idx="264">
                  <c:v>14249</c:v>
                </c:pt>
                <c:pt idx="265">
                  <c:v>14291</c:v>
                </c:pt>
                <c:pt idx="266">
                  <c:v>14310</c:v>
                </c:pt>
                <c:pt idx="267">
                  <c:v>14417</c:v>
                </c:pt>
                <c:pt idx="268">
                  <c:v>14504</c:v>
                </c:pt>
                <c:pt idx="269">
                  <c:v>14591</c:v>
                </c:pt>
                <c:pt idx="270">
                  <c:v>14678</c:v>
                </c:pt>
                <c:pt idx="271">
                  <c:v>14801</c:v>
                </c:pt>
                <c:pt idx="272">
                  <c:v>14983</c:v>
                </c:pt>
                <c:pt idx="273">
                  <c:v>15091</c:v>
                </c:pt>
                <c:pt idx="274">
                  <c:v>15280</c:v>
                </c:pt>
                <c:pt idx="275">
                  <c:v>15294</c:v>
                </c:pt>
                <c:pt idx="276">
                  <c:v>15323</c:v>
                </c:pt>
                <c:pt idx="277">
                  <c:v>15434</c:v>
                </c:pt>
                <c:pt idx="278">
                  <c:v>15574</c:v>
                </c:pt>
                <c:pt idx="279">
                  <c:v>15675</c:v>
                </c:pt>
                <c:pt idx="280">
                  <c:v>15805</c:v>
                </c:pt>
                <c:pt idx="281">
                  <c:v>15929</c:v>
                </c:pt>
                <c:pt idx="282">
                  <c:v>16119</c:v>
                </c:pt>
                <c:pt idx="283">
                  <c:v>16302</c:v>
                </c:pt>
                <c:pt idx="284">
                  <c:v>16499</c:v>
                </c:pt>
                <c:pt idx="285">
                  <c:v>16662</c:v>
                </c:pt>
                <c:pt idx="286">
                  <c:v>16859</c:v>
                </c:pt>
                <c:pt idx="287">
                  <c:v>17077</c:v>
                </c:pt>
                <c:pt idx="288">
                  <c:v>17224</c:v>
                </c:pt>
                <c:pt idx="289">
                  <c:v>17386</c:v>
                </c:pt>
                <c:pt idx="290">
                  <c:v>17400</c:v>
                </c:pt>
                <c:pt idx="291">
                  <c:v>17406</c:v>
                </c:pt>
                <c:pt idx="292">
                  <c:v>17411</c:v>
                </c:pt>
                <c:pt idx="293">
                  <c:v>17459</c:v>
                </c:pt>
                <c:pt idx="294">
                  <c:v>17530</c:v>
                </c:pt>
                <c:pt idx="295">
                  <c:v>17627</c:v>
                </c:pt>
                <c:pt idx="296">
                  <c:v>17677</c:v>
                </c:pt>
                <c:pt idx="297">
                  <c:v>17773</c:v>
                </c:pt>
                <c:pt idx="298">
                  <c:v>17780</c:v>
                </c:pt>
                <c:pt idx="299">
                  <c:v>17787</c:v>
                </c:pt>
                <c:pt idx="300">
                  <c:v>17806</c:v>
                </c:pt>
                <c:pt idx="301">
                  <c:v>17808</c:v>
                </c:pt>
                <c:pt idx="302">
                  <c:v>17852</c:v>
                </c:pt>
                <c:pt idx="303">
                  <c:v>17896</c:v>
                </c:pt>
                <c:pt idx="304">
                  <c:v>17958</c:v>
                </c:pt>
                <c:pt idx="305">
                  <c:v>17969</c:v>
                </c:pt>
                <c:pt idx="306">
                  <c:v>17970</c:v>
                </c:pt>
                <c:pt idx="307">
                  <c:v>17973</c:v>
                </c:pt>
                <c:pt idx="308">
                  <c:v>17992</c:v>
                </c:pt>
                <c:pt idx="309">
                  <c:v>17997</c:v>
                </c:pt>
                <c:pt idx="310">
                  <c:v>18049</c:v>
                </c:pt>
                <c:pt idx="311">
                  <c:v>18119</c:v>
                </c:pt>
                <c:pt idx="312">
                  <c:v>18218</c:v>
                </c:pt>
                <c:pt idx="313">
                  <c:v>18390</c:v>
                </c:pt>
                <c:pt idx="314">
                  <c:v>18402</c:v>
                </c:pt>
                <c:pt idx="315">
                  <c:v>18443</c:v>
                </c:pt>
                <c:pt idx="316">
                  <c:v>18472</c:v>
                </c:pt>
                <c:pt idx="317">
                  <c:v>18478</c:v>
                </c:pt>
                <c:pt idx="318">
                  <c:v>18500</c:v>
                </c:pt>
                <c:pt idx="319">
                  <c:v>18500</c:v>
                </c:pt>
                <c:pt idx="320">
                  <c:v>18565</c:v>
                </c:pt>
                <c:pt idx="321">
                  <c:v>18568</c:v>
                </c:pt>
                <c:pt idx="322">
                  <c:v>18569</c:v>
                </c:pt>
                <c:pt idx="323">
                  <c:v>18571</c:v>
                </c:pt>
                <c:pt idx="324">
                  <c:v>18582</c:v>
                </c:pt>
                <c:pt idx="325">
                  <c:v>18630</c:v>
                </c:pt>
                <c:pt idx="326">
                  <c:v>18631</c:v>
                </c:pt>
                <c:pt idx="327">
                  <c:v>18653</c:v>
                </c:pt>
                <c:pt idx="328">
                  <c:v>18706</c:v>
                </c:pt>
                <c:pt idx="329">
                  <c:v>18735</c:v>
                </c:pt>
                <c:pt idx="330">
                  <c:v>18864</c:v>
                </c:pt>
                <c:pt idx="331">
                  <c:v>18881</c:v>
                </c:pt>
                <c:pt idx="332">
                  <c:v>18912</c:v>
                </c:pt>
                <c:pt idx="333">
                  <c:v>18992</c:v>
                </c:pt>
                <c:pt idx="334">
                  <c:v>19080</c:v>
                </c:pt>
                <c:pt idx="335">
                  <c:v>19184</c:v>
                </c:pt>
                <c:pt idx="336">
                  <c:v>19319</c:v>
                </c:pt>
                <c:pt idx="337">
                  <c:v>19368</c:v>
                </c:pt>
                <c:pt idx="338">
                  <c:v>19376</c:v>
                </c:pt>
                <c:pt idx="339">
                  <c:v>19385</c:v>
                </c:pt>
                <c:pt idx="340">
                  <c:v>19404</c:v>
                </c:pt>
                <c:pt idx="341">
                  <c:v>19439</c:v>
                </c:pt>
                <c:pt idx="342">
                  <c:v>19453</c:v>
                </c:pt>
                <c:pt idx="343">
                  <c:v>19464</c:v>
                </c:pt>
                <c:pt idx="344">
                  <c:v>19491</c:v>
                </c:pt>
                <c:pt idx="345">
                  <c:v>19515</c:v>
                </c:pt>
                <c:pt idx="346">
                  <c:v>19541</c:v>
                </c:pt>
                <c:pt idx="347">
                  <c:v>19606</c:v>
                </c:pt>
                <c:pt idx="348">
                  <c:v>19641</c:v>
                </c:pt>
                <c:pt idx="349">
                  <c:v>19673</c:v>
                </c:pt>
                <c:pt idx="350">
                  <c:v>19714</c:v>
                </c:pt>
                <c:pt idx="351">
                  <c:v>19753</c:v>
                </c:pt>
                <c:pt idx="352">
                  <c:v>19805</c:v>
                </c:pt>
                <c:pt idx="353">
                  <c:v>19889</c:v>
                </c:pt>
                <c:pt idx="354">
                  <c:v>19950</c:v>
                </c:pt>
                <c:pt idx="355">
                  <c:v>20075</c:v>
                </c:pt>
                <c:pt idx="356">
                  <c:v>20215</c:v>
                </c:pt>
                <c:pt idx="357">
                  <c:v>20382</c:v>
                </c:pt>
                <c:pt idx="358">
                  <c:v>20488</c:v>
                </c:pt>
                <c:pt idx="359">
                  <c:v>20688</c:v>
                </c:pt>
                <c:pt idx="360">
                  <c:v>20945</c:v>
                </c:pt>
                <c:pt idx="361">
                  <c:v>21035</c:v>
                </c:pt>
                <c:pt idx="362">
                  <c:v>21136</c:v>
                </c:pt>
                <c:pt idx="363">
                  <c:v>21167</c:v>
                </c:pt>
                <c:pt idx="364">
                  <c:v>21224</c:v>
                </c:pt>
                <c:pt idx="365">
                  <c:v>21302</c:v>
                </c:pt>
                <c:pt idx="366">
                  <c:v>21406</c:v>
                </c:pt>
                <c:pt idx="367">
                  <c:v>21560</c:v>
                </c:pt>
                <c:pt idx="368">
                  <c:v>21579</c:v>
                </c:pt>
                <c:pt idx="369">
                  <c:v>21594</c:v>
                </c:pt>
                <c:pt idx="370">
                  <c:v>21654</c:v>
                </c:pt>
                <c:pt idx="371">
                  <c:v>21665</c:v>
                </c:pt>
                <c:pt idx="372">
                  <c:v>21687</c:v>
                </c:pt>
                <c:pt idx="373">
                  <c:v>21708</c:v>
                </c:pt>
                <c:pt idx="374">
                  <c:v>21730</c:v>
                </c:pt>
                <c:pt idx="375">
                  <c:v>21768</c:v>
                </c:pt>
                <c:pt idx="376">
                  <c:v>21779</c:v>
                </c:pt>
                <c:pt idx="377">
                  <c:v>21836</c:v>
                </c:pt>
                <c:pt idx="378">
                  <c:v>21847</c:v>
                </c:pt>
                <c:pt idx="379">
                  <c:v>21994</c:v>
                </c:pt>
                <c:pt idx="380">
                  <c:v>22005</c:v>
                </c:pt>
                <c:pt idx="381">
                  <c:v>22135</c:v>
                </c:pt>
                <c:pt idx="382">
                  <c:v>22326</c:v>
                </c:pt>
                <c:pt idx="383">
                  <c:v>22384</c:v>
                </c:pt>
                <c:pt idx="384">
                  <c:v>22409</c:v>
                </c:pt>
                <c:pt idx="385">
                  <c:v>22527</c:v>
                </c:pt>
                <c:pt idx="386">
                  <c:v>22651</c:v>
                </c:pt>
                <c:pt idx="387">
                  <c:v>22654</c:v>
                </c:pt>
                <c:pt idx="388">
                  <c:v>22715</c:v>
                </c:pt>
                <c:pt idx="389">
                  <c:v>22827</c:v>
                </c:pt>
                <c:pt idx="390">
                  <c:v>22900</c:v>
                </c:pt>
              </c:numCache>
            </c:numRef>
          </c:yVal>
          <c:smooth val="1"/>
        </c:ser>
        <c:ser>
          <c:idx val="2"/>
          <c:order val="2"/>
          <c:tx>
            <c:v>Quick Sorting</c:v>
          </c:tx>
          <c:xVal>
            <c:numRef>
              <c:f>Sheet1!$K$2:$K$392</c:f>
              <c:numCache>
                <c:formatCode>General</c:formatCode>
                <c:ptCount val="3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</c:numCache>
            </c:numRef>
          </c:xVal>
          <c:yVal>
            <c:numRef>
              <c:f>Sheet1!$J$2:$J$392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28</c:v>
                </c:pt>
                <c:pt idx="8">
                  <c:v>33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31</c:v>
                </c:pt>
                <c:pt idx="15">
                  <c:v>28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48</c:v>
                </c:pt>
                <c:pt idx="24">
                  <c:v>48</c:v>
                </c:pt>
                <c:pt idx="25">
                  <c:v>45</c:v>
                </c:pt>
                <c:pt idx="26">
                  <c:v>50</c:v>
                </c:pt>
                <c:pt idx="27">
                  <c:v>64</c:v>
                </c:pt>
                <c:pt idx="28">
                  <c:v>47</c:v>
                </c:pt>
                <c:pt idx="29">
                  <c:v>52</c:v>
                </c:pt>
                <c:pt idx="30">
                  <c:v>59</c:v>
                </c:pt>
                <c:pt idx="31">
                  <c:v>63</c:v>
                </c:pt>
                <c:pt idx="32">
                  <c:v>63</c:v>
                </c:pt>
                <c:pt idx="33">
                  <c:v>71</c:v>
                </c:pt>
                <c:pt idx="34">
                  <c:v>85</c:v>
                </c:pt>
                <c:pt idx="35">
                  <c:v>76</c:v>
                </c:pt>
                <c:pt idx="36">
                  <c:v>67</c:v>
                </c:pt>
                <c:pt idx="37">
                  <c:v>75</c:v>
                </c:pt>
                <c:pt idx="38">
                  <c:v>94</c:v>
                </c:pt>
                <c:pt idx="39">
                  <c:v>105</c:v>
                </c:pt>
                <c:pt idx="40">
                  <c:v>113</c:v>
                </c:pt>
                <c:pt idx="41">
                  <c:v>110</c:v>
                </c:pt>
                <c:pt idx="42">
                  <c:v>95</c:v>
                </c:pt>
                <c:pt idx="43">
                  <c:v>106</c:v>
                </c:pt>
                <c:pt idx="44">
                  <c:v>107</c:v>
                </c:pt>
                <c:pt idx="45">
                  <c:v>106</c:v>
                </c:pt>
                <c:pt idx="46">
                  <c:v>103</c:v>
                </c:pt>
                <c:pt idx="47">
                  <c:v>96</c:v>
                </c:pt>
                <c:pt idx="48">
                  <c:v>105</c:v>
                </c:pt>
                <c:pt idx="49">
                  <c:v>122</c:v>
                </c:pt>
                <c:pt idx="50">
                  <c:v>114</c:v>
                </c:pt>
                <c:pt idx="51">
                  <c:v>100</c:v>
                </c:pt>
                <c:pt idx="52">
                  <c:v>100</c:v>
                </c:pt>
                <c:pt idx="53">
                  <c:v>112</c:v>
                </c:pt>
                <c:pt idx="54">
                  <c:v>111</c:v>
                </c:pt>
                <c:pt idx="55">
                  <c:v>119</c:v>
                </c:pt>
                <c:pt idx="56">
                  <c:v>127</c:v>
                </c:pt>
                <c:pt idx="57">
                  <c:v>133</c:v>
                </c:pt>
                <c:pt idx="58">
                  <c:v>150</c:v>
                </c:pt>
                <c:pt idx="59">
                  <c:v>124</c:v>
                </c:pt>
                <c:pt idx="60">
                  <c:v>127</c:v>
                </c:pt>
                <c:pt idx="61">
                  <c:v>144</c:v>
                </c:pt>
                <c:pt idx="62">
                  <c:v>136</c:v>
                </c:pt>
                <c:pt idx="63">
                  <c:v>159</c:v>
                </c:pt>
                <c:pt idx="64">
                  <c:v>173</c:v>
                </c:pt>
                <c:pt idx="65">
                  <c:v>175</c:v>
                </c:pt>
                <c:pt idx="66">
                  <c:v>179</c:v>
                </c:pt>
                <c:pt idx="67">
                  <c:v>190</c:v>
                </c:pt>
                <c:pt idx="68">
                  <c:v>181</c:v>
                </c:pt>
                <c:pt idx="69">
                  <c:v>154</c:v>
                </c:pt>
                <c:pt idx="70">
                  <c:v>186</c:v>
                </c:pt>
                <c:pt idx="71">
                  <c:v>162</c:v>
                </c:pt>
                <c:pt idx="72">
                  <c:v>178</c:v>
                </c:pt>
                <c:pt idx="73">
                  <c:v>194</c:v>
                </c:pt>
                <c:pt idx="74">
                  <c:v>175</c:v>
                </c:pt>
                <c:pt idx="75">
                  <c:v>201</c:v>
                </c:pt>
                <c:pt idx="76">
                  <c:v>171</c:v>
                </c:pt>
                <c:pt idx="77">
                  <c:v>195</c:v>
                </c:pt>
                <c:pt idx="78">
                  <c:v>188</c:v>
                </c:pt>
                <c:pt idx="79">
                  <c:v>176</c:v>
                </c:pt>
                <c:pt idx="80">
                  <c:v>193</c:v>
                </c:pt>
                <c:pt idx="81">
                  <c:v>184</c:v>
                </c:pt>
                <c:pt idx="82">
                  <c:v>196</c:v>
                </c:pt>
                <c:pt idx="83">
                  <c:v>240</c:v>
                </c:pt>
                <c:pt idx="84">
                  <c:v>210</c:v>
                </c:pt>
                <c:pt idx="85">
                  <c:v>217</c:v>
                </c:pt>
                <c:pt idx="86">
                  <c:v>224</c:v>
                </c:pt>
                <c:pt idx="87">
                  <c:v>214</c:v>
                </c:pt>
                <c:pt idx="88">
                  <c:v>210</c:v>
                </c:pt>
                <c:pt idx="89">
                  <c:v>220</c:v>
                </c:pt>
                <c:pt idx="90">
                  <c:v>223</c:v>
                </c:pt>
                <c:pt idx="91">
                  <c:v>230</c:v>
                </c:pt>
                <c:pt idx="92">
                  <c:v>232</c:v>
                </c:pt>
                <c:pt idx="93">
                  <c:v>242</c:v>
                </c:pt>
                <c:pt idx="94">
                  <c:v>238</c:v>
                </c:pt>
                <c:pt idx="95">
                  <c:v>254</c:v>
                </c:pt>
                <c:pt idx="96">
                  <c:v>249</c:v>
                </c:pt>
                <c:pt idx="97">
                  <c:v>257</c:v>
                </c:pt>
                <c:pt idx="98">
                  <c:v>247</c:v>
                </c:pt>
                <c:pt idx="99">
                  <c:v>244</c:v>
                </c:pt>
                <c:pt idx="100">
                  <c:v>251</c:v>
                </c:pt>
                <c:pt idx="101">
                  <c:v>253</c:v>
                </c:pt>
                <c:pt idx="102">
                  <c:v>276</c:v>
                </c:pt>
                <c:pt idx="103">
                  <c:v>294</c:v>
                </c:pt>
                <c:pt idx="104">
                  <c:v>296</c:v>
                </c:pt>
                <c:pt idx="105">
                  <c:v>275</c:v>
                </c:pt>
                <c:pt idx="106">
                  <c:v>265</c:v>
                </c:pt>
                <c:pt idx="107">
                  <c:v>303</c:v>
                </c:pt>
                <c:pt idx="108">
                  <c:v>270</c:v>
                </c:pt>
                <c:pt idx="109">
                  <c:v>272</c:v>
                </c:pt>
                <c:pt idx="110">
                  <c:v>278</c:v>
                </c:pt>
                <c:pt idx="111">
                  <c:v>277</c:v>
                </c:pt>
                <c:pt idx="112">
                  <c:v>284</c:v>
                </c:pt>
                <c:pt idx="113">
                  <c:v>314</c:v>
                </c:pt>
                <c:pt idx="114">
                  <c:v>283</c:v>
                </c:pt>
                <c:pt idx="115">
                  <c:v>308</c:v>
                </c:pt>
                <c:pt idx="116">
                  <c:v>317</c:v>
                </c:pt>
                <c:pt idx="117">
                  <c:v>319</c:v>
                </c:pt>
                <c:pt idx="118">
                  <c:v>323</c:v>
                </c:pt>
                <c:pt idx="119">
                  <c:v>328</c:v>
                </c:pt>
                <c:pt idx="120">
                  <c:v>318</c:v>
                </c:pt>
                <c:pt idx="121">
                  <c:v>318</c:v>
                </c:pt>
                <c:pt idx="122">
                  <c:v>324</c:v>
                </c:pt>
                <c:pt idx="123">
                  <c:v>340</c:v>
                </c:pt>
                <c:pt idx="124">
                  <c:v>341</c:v>
                </c:pt>
                <c:pt idx="125">
                  <c:v>327</c:v>
                </c:pt>
                <c:pt idx="126">
                  <c:v>382</c:v>
                </c:pt>
                <c:pt idx="127">
                  <c:v>345</c:v>
                </c:pt>
                <c:pt idx="128">
                  <c:v>324</c:v>
                </c:pt>
                <c:pt idx="129">
                  <c:v>358</c:v>
                </c:pt>
                <c:pt idx="130">
                  <c:v>336</c:v>
                </c:pt>
                <c:pt idx="131">
                  <c:v>332</c:v>
                </c:pt>
                <c:pt idx="132">
                  <c:v>351</c:v>
                </c:pt>
                <c:pt idx="133">
                  <c:v>343</c:v>
                </c:pt>
                <c:pt idx="134">
                  <c:v>354</c:v>
                </c:pt>
                <c:pt idx="135">
                  <c:v>381</c:v>
                </c:pt>
                <c:pt idx="136">
                  <c:v>327</c:v>
                </c:pt>
                <c:pt idx="137">
                  <c:v>359</c:v>
                </c:pt>
                <c:pt idx="138">
                  <c:v>350</c:v>
                </c:pt>
                <c:pt idx="139">
                  <c:v>339</c:v>
                </c:pt>
                <c:pt idx="140">
                  <c:v>355</c:v>
                </c:pt>
                <c:pt idx="141">
                  <c:v>407</c:v>
                </c:pt>
                <c:pt idx="142">
                  <c:v>386</c:v>
                </c:pt>
                <c:pt idx="143">
                  <c:v>415</c:v>
                </c:pt>
                <c:pt idx="144">
                  <c:v>424</c:v>
                </c:pt>
                <c:pt idx="145">
                  <c:v>407</c:v>
                </c:pt>
                <c:pt idx="146">
                  <c:v>405</c:v>
                </c:pt>
                <c:pt idx="147">
                  <c:v>398</c:v>
                </c:pt>
                <c:pt idx="148">
                  <c:v>383</c:v>
                </c:pt>
                <c:pt idx="149">
                  <c:v>406</c:v>
                </c:pt>
                <c:pt idx="150">
                  <c:v>408</c:v>
                </c:pt>
                <c:pt idx="151">
                  <c:v>407</c:v>
                </c:pt>
                <c:pt idx="152">
                  <c:v>407</c:v>
                </c:pt>
                <c:pt idx="153">
                  <c:v>430</c:v>
                </c:pt>
                <c:pt idx="154">
                  <c:v>440</c:v>
                </c:pt>
                <c:pt idx="155">
                  <c:v>419</c:v>
                </c:pt>
                <c:pt idx="156">
                  <c:v>395</c:v>
                </c:pt>
                <c:pt idx="157">
                  <c:v>418</c:v>
                </c:pt>
                <c:pt idx="158">
                  <c:v>397</c:v>
                </c:pt>
                <c:pt idx="159">
                  <c:v>451</c:v>
                </c:pt>
                <c:pt idx="160">
                  <c:v>420</c:v>
                </c:pt>
                <c:pt idx="161">
                  <c:v>471</c:v>
                </c:pt>
                <c:pt idx="162">
                  <c:v>399</c:v>
                </c:pt>
                <c:pt idx="163">
                  <c:v>455</c:v>
                </c:pt>
                <c:pt idx="164">
                  <c:v>428</c:v>
                </c:pt>
                <c:pt idx="165">
                  <c:v>431</c:v>
                </c:pt>
                <c:pt idx="166">
                  <c:v>435</c:v>
                </c:pt>
                <c:pt idx="167">
                  <c:v>431</c:v>
                </c:pt>
                <c:pt idx="168">
                  <c:v>427</c:v>
                </c:pt>
                <c:pt idx="169">
                  <c:v>432</c:v>
                </c:pt>
                <c:pt idx="170">
                  <c:v>452</c:v>
                </c:pt>
                <c:pt idx="171">
                  <c:v>459</c:v>
                </c:pt>
                <c:pt idx="172">
                  <c:v>415</c:v>
                </c:pt>
                <c:pt idx="173">
                  <c:v>436</c:v>
                </c:pt>
                <c:pt idx="174">
                  <c:v>461</c:v>
                </c:pt>
                <c:pt idx="175">
                  <c:v>454</c:v>
                </c:pt>
                <c:pt idx="176">
                  <c:v>462</c:v>
                </c:pt>
                <c:pt idx="177">
                  <c:v>470</c:v>
                </c:pt>
                <c:pt idx="178">
                  <c:v>454</c:v>
                </c:pt>
                <c:pt idx="179">
                  <c:v>450</c:v>
                </c:pt>
                <c:pt idx="180">
                  <c:v>448</c:v>
                </c:pt>
                <c:pt idx="181">
                  <c:v>444</c:v>
                </c:pt>
                <c:pt idx="182">
                  <c:v>470</c:v>
                </c:pt>
                <c:pt idx="183">
                  <c:v>471</c:v>
                </c:pt>
                <c:pt idx="184">
                  <c:v>502</c:v>
                </c:pt>
                <c:pt idx="185">
                  <c:v>506</c:v>
                </c:pt>
                <c:pt idx="186">
                  <c:v>533</c:v>
                </c:pt>
                <c:pt idx="187">
                  <c:v>489</c:v>
                </c:pt>
                <c:pt idx="188">
                  <c:v>544</c:v>
                </c:pt>
                <c:pt idx="189">
                  <c:v>527</c:v>
                </c:pt>
                <c:pt idx="190">
                  <c:v>519</c:v>
                </c:pt>
                <c:pt idx="191">
                  <c:v>522</c:v>
                </c:pt>
                <c:pt idx="192">
                  <c:v>500</c:v>
                </c:pt>
                <c:pt idx="193">
                  <c:v>546</c:v>
                </c:pt>
                <c:pt idx="194">
                  <c:v>547</c:v>
                </c:pt>
                <c:pt idx="195">
                  <c:v>511</c:v>
                </c:pt>
                <c:pt idx="196">
                  <c:v>567</c:v>
                </c:pt>
                <c:pt idx="197">
                  <c:v>566</c:v>
                </c:pt>
                <c:pt idx="198">
                  <c:v>499</c:v>
                </c:pt>
                <c:pt idx="199">
                  <c:v>538</c:v>
                </c:pt>
                <c:pt idx="200">
                  <c:v>532</c:v>
                </c:pt>
                <c:pt idx="201">
                  <c:v>561</c:v>
                </c:pt>
                <c:pt idx="202">
                  <c:v>554</c:v>
                </c:pt>
                <c:pt idx="203">
                  <c:v>536</c:v>
                </c:pt>
                <c:pt idx="204">
                  <c:v>519</c:v>
                </c:pt>
                <c:pt idx="205">
                  <c:v>559</c:v>
                </c:pt>
                <c:pt idx="206">
                  <c:v>545</c:v>
                </c:pt>
                <c:pt idx="207">
                  <c:v>559</c:v>
                </c:pt>
                <c:pt idx="208">
                  <c:v>548</c:v>
                </c:pt>
                <c:pt idx="209">
                  <c:v>555</c:v>
                </c:pt>
                <c:pt idx="210">
                  <c:v>528</c:v>
                </c:pt>
                <c:pt idx="211">
                  <c:v>538</c:v>
                </c:pt>
                <c:pt idx="212">
                  <c:v>593</c:v>
                </c:pt>
                <c:pt idx="213">
                  <c:v>562</c:v>
                </c:pt>
                <c:pt idx="214">
                  <c:v>564</c:v>
                </c:pt>
                <c:pt idx="215">
                  <c:v>575</c:v>
                </c:pt>
                <c:pt idx="216">
                  <c:v>598</c:v>
                </c:pt>
                <c:pt idx="217">
                  <c:v>521</c:v>
                </c:pt>
                <c:pt idx="218">
                  <c:v>587</c:v>
                </c:pt>
                <c:pt idx="219">
                  <c:v>558</c:v>
                </c:pt>
                <c:pt idx="220">
                  <c:v>580</c:v>
                </c:pt>
                <c:pt idx="221">
                  <c:v>577</c:v>
                </c:pt>
                <c:pt idx="222">
                  <c:v>615</c:v>
                </c:pt>
                <c:pt idx="223">
                  <c:v>586</c:v>
                </c:pt>
                <c:pt idx="224">
                  <c:v>613</c:v>
                </c:pt>
                <c:pt idx="225">
                  <c:v>583</c:v>
                </c:pt>
                <c:pt idx="226">
                  <c:v>585</c:v>
                </c:pt>
                <c:pt idx="227">
                  <c:v>581</c:v>
                </c:pt>
                <c:pt idx="228">
                  <c:v>622</c:v>
                </c:pt>
                <c:pt idx="229">
                  <c:v>600</c:v>
                </c:pt>
                <c:pt idx="230">
                  <c:v>600</c:v>
                </c:pt>
                <c:pt idx="231">
                  <c:v>585</c:v>
                </c:pt>
                <c:pt idx="232">
                  <c:v>618</c:v>
                </c:pt>
                <c:pt idx="233">
                  <c:v>637</c:v>
                </c:pt>
                <c:pt idx="234">
                  <c:v>654</c:v>
                </c:pt>
                <c:pt idx="235">
                  <c:v>654</c:v>
                </c:pt>
                <c:pt idx="236">
                  <c:v>674</c:v>
                </c:pt>
                <c:pt idx="237">
                  <c:v>660</c:v>
                </c:pt>
                <c:pt idx="238">
                  <c:v>641</c:v>
                </c:pt>
                <c:pt idx="239">
                  <c:v>642</c:v>
                </c:pt>
                <c:pt idx="240">
                  <c:v>696</c:v>
                </c:pt>
                <c:pt idx="241">
                  <c:v>616</c:v>
                </c:pt>
                <c:pt idx="242">
                  <c:v>653</c:v>
                </c:pt>
                <c:pt idx="243">
                  <c:v>643</c:v>
                </c:pt>
                <c:pt idx="244">
                  <c:v>643</c:v>
                </c:pt>
                <c:pt idx="245">
                  <c:v>638</c:v>
                </c:pt>
                <c:pt idx="246">
                  <c:v>681</c:v>
                </c:pt>
                <c:pt idx="247">
                  <c:v>652</c:v>
                </c:pt>
                <c:pt idx="248">
                  <c:v>682</c:v>
                </c:pt>
                <c:pt idx="249">
                  <c:v>698</c:v>
                </c:pt>
                <c:pt idx="250">
                  <c:v>680</c:v>
                </c:pt>
                <c:pt idx="251">
                  <c:v>672</c:v>
                </c:pt>
                <c:pt idx="252">
                  <c:v>693</c:v>
                </c:pt>
                <c:pt idx="253">
                  <c:v>691</c:v>
                </c:pt>
                <c:pt idx="254">
                  <c:v>725</c:v>
                </c:pt>
                <c:pt idx="255">
                  <c:v>722</c:v>
                </c:pt>
                <c:pt idx="256">
                  <c:v>662</c:v>
                </c:pt>
                <c:pt idx="257">
                  <c:v>705</c:v>
                </c:pt>
                <c:pt idx="258">
                  <c:v>691</c:v>
                </c:pt>
                <c:pt idx="259">
                  <c:v>698</c:v>
                </c:pt>
                <c:pt idx="260">
                  <c:v>730</c:v>
                </c:pt>
                <c:pt idx="261">
                  <c:v>704</c:v>
                </c:pt>
                <c:pt idx="262">
                  <c:v>711</c:v>
                </c:pt>
                <c:pt idx="263">
                  <c:v>749</c:v>
                </c:pt>
                <c:pt idx="264">
                  <c:v>708</c:v>
                </c:pt>
                <c:pt idx="265">
                  <c:v>733</c:v>
                </c:pt>
                <c:pt idx="266">
                  <c:v>762</c:v>
                </c:pt>
                <c:pt idx="267">
                  <c:v>687</c:v>
                </c:pt>
                <c:pt idx="268">
                  <c:v>704</c:v>
                </c:pt>
                <c:pt idx="269">
                  <c:v>722</c:v>
                </c:pt>
                <c:pt idx="270">
                  <c:v>745</c:v>
                </c:pt>
                <c:pt idx="271">
                  <c:v>713</c:v>
                </c:pt>
                <c:pt idx="272">
                  <c:v>728</c:v>
                </c:pt>
                <c:pt idx="273">
                  <c:v>764</c:v>
                </c:pt>
                <c:pt idx="274">
                  <c:v>757</c:v>
                </c:pt>
                <c:pt idx="275">
                  <c:v>778</c:v>
                </c:pt>
                <c:pt idx="276">
                  <c:v>781</c:v>
                </c:pt>
                <c:pt idx="277">
                  <c:v>795</c:v>
                </c:pt>
                <c:pt idx="278">
                  <c:v>762</c:v>
                </c:pt>
                <c:pt idx="279">
                  <c:v>745</c:v>
                </c:pt>
                <c:pt idx="280">
                  <c:v>766</c:v>
                </c:pt>
                <c:pt idx="281">
                  <c:v>775</c:v>
                </c:pt>
                <c:pt idx="282">
                  <c:v>830</c:v>
                </c:pt>
                <c:pt idx="283">
                  <c:v>759</c:v>
                </c:pt>
                <c:pt idx="284">
                  <c:v>818</c:v>
                </c:pt>
                <c:pt idx="285">
                  <c:v>804</c:v>
                </c:pt>
                <c:pt idx="286">
                  <c:v>793</c:v>
                </c:pt>
                <c:pt idx="287">
                  <c:v>811</c:v>
                </c:pt>
                <c:pt idx="288">
                  <c:v>828</c:v>
                </c:pt>
                <c:pt idx="289">
                  <c:v>810</c:v>
                </c:pt>
                <c:pt idx="290">
                  <c:v>830</c:v>
                </c:pt>
                <c:pt idx="291">
                  <c:v>816</c:v>
                </c:pt>
                <c:pt idx="292">
                  <c:v>822</c:v>
                </c:pt>
                <c:pt idx="293">
                  <c:v>857</c:v>
                </c:pt>
                <c:pt idx="294">
                  <c:v>835</c:v>
                </c:pt>
                <c:pt idx="295">
                  <c:v>876</c:v>
                </c:pt>
                <c:pt idx="296">
                  <c:v>871</c:v>
                </c:pt>
                <c:pt idx="297">
                  <c:v>842</c:v>
                </c:pt>
                <c:pt idx="298">
                  <c:v>863</c:v>
                </c:pt>
                <c:pt idx="299">
                  <c:v>862</c:v>
                </c:pt>
                <c:pt idx="300">
                  <c:v>836</c:v>
                </c:pt>
                <c:pt idx="301">
                  <c:v>836</c:v>
                </c:pt>
                <c:pt idx="302">
                  <c:v>830</c:v>
                </c:pt>
                <c:pt idx="303">
                  <c:v>855</c:v>
                </c:pt>
                <c:pt idx="304">
                  <c:v>850</c:v>
                </c:pt>
                <c:pt idx="305">
                  <c:v>874</c:v>
                </c:pt>
                <c:pt idx="306">
                  <c:v>874</c:v>
                </c:pt>
                <c:pt idx="307">
                  <c:v>830</c:v>
                </c:pt>
                <c:pt idx="308">
                  <c:v>841</c:v>
                </c:pt>
                <c:pt idx="309">
                  <c:v>832</c:v>
                </c:pt>
                <c:pt idx="310">
                  <c:v>903</c:v>
                </c:pt>
                <c:pt idx="311">
                  <c:v>903</c:v>
                </c:pt>
                <c:pt idx="312">
                  <c:v>945</c:v>
                </c:pt>
                <c:pt idx="313">
                  <c:v>870</c:v>
                </c:pt>
                <c:pt idx="314">
                  <c:v>892</c:v>
                </c:pt>
                <c:pt idx="315">
                  <c:v>851</c:v>
                </c:pt>
                <c:pt idx="316">
                  <c:v>878</c:v>
                </c:pt>
                <c:pt idx="317">
                  <c:v>898</c:v>
                </c:pt>
                <c:pt idx="318">
                  <c:v>888</c:v>
                </c:pt>
                <c:pt idx="319">
                  <c:v>934</c:v>
                </c:pt>
                <c:pt idx="320">
                  <c:v>911</c:v>
                </c:pt>
                <c:pt idx="321">
                  <c:v>896</c:v>
                </c:pt>
                <c:pt idx="322">
                  <c:v>912</c:v>
                </c:pt>
                <c:pt idx="323">
                  <c:v>901</c:v>
                </c:pt>
                <c:pt idx="324">
                  <c:v>915</c:v>
                </c:pt>
                <c:pt idx="325">
                  <c:v>948</c:v>
                </c:pt>
                <c:pt idx="326">
                  <c:v>925</c:v>
                </c:pt>
                <c:pt idx="327">
                  <c:v>922</c:v>
                </c:pt>
                <c:pt idx="328">
                  <c:v>932</c:v>
                </c:pt>
                <c:pt idx="329">
                  <c:v>950</c:v>
                </c:pt>
                <c:pt idx="330">
                  <c:v>864</c:v>
                </c:pt>
                <c:pt idx="331">
                  <c:v>932</c:v>
                </c:pt>
                <c:pt idx="332">
                  <c:v>943</c:v>
                </c:pt>
                <c:pt idx="333">
                  <c:v>913</c:v>
                </c:pt>
                <c:pt idx="334">
                  <c:v>962</c:v>
                </c:pt>
                <c:pt idx="335">
                  <c:v>935</c:v>
                </c:pt>
                <c:pt idx="336">
                  <c:v>927</c:v>
                </c:pt>
                <c:pt idx="337">
                  <c:v>933</c:v>
                </c:pt>
                <c:pt idx="338">
                  <c:v>965</c:v>
                </c:pt>
                <c:pt idx="339">
                  <c:v>993</c:v>
                </c:pt>
                <c:pt idx="340">
                  <c:v>978</c:v>
                </c:pt>
                <c:pt idx="341">
                  <c:v>936</c:v>
                </c:pt>
                <c:pt idx="342">
                  <c:v>919</c:v>
                </c:pt>
                <c:pt idx="343">
                  <c:v>1008</c:v>
                </c:pt>
                <c:pt idx="344">
                  <c:v>999</c:v>
                </c:pt>
                <c:pt idx="345">
                  <c:v>962</c:v>
                </c:pt>
                <c:pt idx="346">
                  <c:v>927</c:v>
                </c:pt>
                <c:pt idx="347">
                  <c:v>952</c:v>
                </c:pt>
                <c:pt idx="348">
                  <c:v>1002</c:v>
                </c:pt>
                <c:pt idx="349">
                  <c:v>979</c:v>
                </c:pt>
                <c:pt idx="350">
                  <c:v>989</c:v>
                </c:pt>
                <c:pt idx="351">
                  <c:v>975</c:v>
                </c:pt>
                <c:pt idx="352">
                  <c:v>954</c:v>
                </c:pt>
                <c:pt idx="353">
                  <c:v>1016</c:v>
                </c:pt>
                <c:pt idx="354">
                  <c:v>1061</c:v>
                </c:pt>
                <c:pt idx="355">
                  <c:v>1034</c:v>
                </c:pt>
                <c:pt idx="356">
                  <c:v>994</c:v>
                </c:pt>
                <c:pt idx="357">
                  <c:v>1009</c:v>
                </c:pt>
                <c:pt idx="358">
                  <c:v>1009</c:v>
                </c:pt>
                <c:pt idx="359">
                  <c:v>1057</c:v>
                </c:pt>
                <c:pt idx="360">
                  <c:v>1009</c:v>
                </c:pt>
                <c:pt idx="361">
                  <c:v>992</c:v>
                </c:pt>
                <c:pt idx="362">
                  <c:v>1001</c:v>
                </c:pt>
                <c:pt idx="363">
                  <c:v>1060</c:v>
                </c:pt>
                <c:pt idx="364">
                  <c:v>1050</c:v>
                </c:pt>
                <c:pt idx="365">
                  <c:v>956</c:v>
                </c:pt>
                <c:pt idx="366">
                  <c:v>974</c:v>
                </c:pt>
                <c:pt idx="367">
                  <c:v>1015</c:v>
                </c:pt>
                <c:pt idx="368">
                  <c:v>1017</c:v>
                </c:pt>
                <c:pt idx="369">
                  <c:v>1044</c:v>
                </c:pt>
                <c:pt idx="370">
                  <c:v>1083</c:v>
                </c:pt>
                <c:pt idx="371">
                  <c:v>1076</c:v>
                </c:pt>
                <c:pt idx="372">
                  <c:v>1108</c:v>
                </c:pt>
                <c:pt idx="373">
                  <c:v>1113</c:v>
                </c:pt>
                <c:pt idx="374">
                  <c:v>1119</c:v>
                </c:pt>
                <c:pt idx="375">
                  <c:v>1098</c:v>
                </c:pt>
                <c:pt idx="376">
                  <c:v>1101</c:v>
                </c:pt>
                <c:pt idx="377">
                  <c:v>1050</c:v>
                </c:pt>
                <c:pt idx="378">
                  <c:v>1071</c:v>
                </c:pt>
                <c:pt idx="379">
                  <c:v>1068</c:v>
                </c:pt>
                <c:pt idx="380">
                  <c:v>1089</c:v>
                </c:pt>
                <c:pt idx="381">
                  <c:v>1051</c:v>
                </c:pt>
                <c:pt idx="382">
                  <c:v>1068</c:v>
                </c:pt>
                <c:pt idx="383">
                  <c:v>1091</c:v>
                </c:pt>
                <c:pt idx="384">
                  <c:v>1060</c:v>
                </c:pt>
                <c:pt idx="385">
                  <c:v>1096</c:v>
                </c:pt>
                <c:pt idx="386">
                  <c:v>1099</c:v>
                </c:pt>
                <c:pt idx="387">
                  <c:v>1114</c:v>
                </c:pt>
                <c:pt idx="388">
                  <c:v>1153</c:v>
                </c:pt>
                <c:pt idx="389">
                  <c:v>1083</c:v>
                </c:pt>
                <c:pt idx="390">
                  <c:v>1153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8864"/>
        <c:axId val="181675136"/>
      </c:scatterChart>
      <c:valAx>
        <c:axId val="18166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AutoData Objects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1675136"/>
        <c:crosses val="autoZero"/>
        <c:crossBetween val="midCat"/>
      </c:valAx>
      <c:valAx>
        <c:axId val="18167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Numer of Swaps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166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01297508308832"/>
          <c:y val="0.39473071557924344"/>
          <c:w val="0.29104083719679147"/>
          <c:h val="0.26910615726243248"/>
        </c:manualLayout>
      </c:layout>
      <c:overlay val="1"/>
      <c:txPr>
        <a:bodyPr/>
        <a:lstStyle/>
        <a:p>
          <a:pPr>
            <a:defRPr sz="2000"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2"/>
  <sheetViews>
    <sheetView topLeftCell="A2" workbookViewId="0">
      <selection activeCell="J2" sqref="J2:J392"/>
    </sheetView>
  </sheetViews>
  <sheetFormatPr defaultRowHeight="15" x14ac:dyDescent="0.25"/>
  <sheetData>
    <row r="1" spans="1:11" x14ac:dyDescent="0.25">
      <c r="B1" t="s">
        <v>4</v>
      </c>
      <c r="C1" t="s">
        <v>3</v>
      </c>
      <c r="F1" t="s">
        <v>4</v>
      </c>
      <c r="G1" t="s">
        <v>3</v>
      </c>
      <c r="J1" t="s">
        <v>4</v>
      </c>
      <c r="K1" t="s">
        <v>3</v>
      </c>
    </row>
    <row r="2" spans="1:11" x14ac:dyDescent="0.25">
      <c r="A2" t="s">
        <v>0</v>
      </c>
      <c r="B2">
        <v>1</v>
      </c>
      <c r="C2">
        <v>2</v>
      </c>
      <c r="E2" t="s">
        <v>1</v>
      </c>
      <c r="F2">
        <v>1</v>
      </c>
      <c r="G2">
        <v>2</v>
      </c>
      <c r="I2" t="s">
        <v>2</v>
      </c>
      <c r="J2">
        <v>1</v>
      </c>
      <c r="K2">
        <v>2</v>
      </c>
    </row>
    <row r="3" spans="1:11" x14ac:dyDescent="0.25">
      <c r="B3">
        <v>1</v>
      </c>
      <c r="C3">
        <f>C2+1</f>
        <v>3</v>
      </c>
      <c r="F3">
        <v>1</v>
      </c>
      <c r="G3">
        <f>G2+1</f>
        <v>3</v>
      </c>
      <c r="J3">
        <v>1</v>
      </c>
      <c r="K3">
        <f>K2+1</f>
        <v>3</v>
      </c>
    </row>
    <row r="4" spans="1:11" x14ac:dyDescent="0.25">
      <c r="B4">
        <v>2</v>
      </c>
      <c r="C4">
        <f t="shared" ref="C4:C67" si="0">C3+1</f>
        <v>4</v>
      </c>
      <c r="F4">
        <v>3</v>
      </c>
      <c r="G4">
        <f t="shared" ref="G4:G67" si="1">G3+1</f>
        <v>4</v>
      </c>
      <c r="J4">
        <v>3</v>
      </c>
      <c r="K4">
        <f t="shared" ref="K4:K67" si="2">K3+1</f>
        <v>4</v>
      </c>
    </row>
    <row r="5" spans="1:11" x14ac:dyDescent="0.25">
      <c r="B5">
        <v>3</v>
      </c>
      <c r="C5">
        <f t="shared" si="0"/>
        <v>5</v>
      </c>
      <c r="F5">
        <v>5</v>
      </c>
      <c r="G5">
        <f t="shared" si="1"/>
        <v>5</v>
      </c>
      <c r="J5">
        <v>5</v>
      </c>
      <c r="K5">
        <f t="shared" si="2"/>
        <v>5</v>
      </c>
    </row>
    <row r="6" spans="1:11" x14ac:dyDescent="0.25">
      <c r="B6">
        <v>4</v>
      </c>
      <c r="C6">
        <f t="shared" si="0"/>
        <v>6</v>
      </c>
      <c r="F6">
        <v>9</v>
      </c>
      <c r="G6">
        <f t="shared" si="1"/>
        <v>6</v>
      </c>
      <c r="J6">
        <v>9</v>
      </c>
      <c r="K6">
        <f t="shared" si="2"/>
        <v>6</v>
      </c>
    </row>
    <row r="7" spans="1:11" x14ac:dyDescent="0.25">
      <c r="B7">
        <v>6</v>
      </c>
      <c r="C7">
        <f t="shared" si="0"/>
        <v>7</v>
      </c>
      <c r="F7">
        <v>15</v>
      </c>
      <c r="G7">
        <f t="shared" si="1"/>
        <v>7</v>
      </c>
      <c r="J7">
        <v>15</v>
      </c>
      <c r="K7">
        <f t="shared" si="2"/>
        <v>7</v>
      </c>
    </row>
    <row r="8" spans="1:11" x14ac:dyDescent="0.25">
      <c r="B8">
        <v>8</v>
      </c>
      <c r="C8">
        <f t="shared" si="0"/>
        <v>8</v>
      </c>
      <c r="F8">
        <v>22</v>
      </c>
      <c r="G8">
        <f t="shared" si="1"/>
        <v>8</v>
      </c>
      <c r="J8">
        <v>22</v>
      </c>
      <c r="K8">
        <f t="shared" si="2"/>
        <v>8</v>
      </c>
    </row>
    <row r="9" spans="1:11" x14ac:dyDescent="0.25">
      <c r="B9">
        <v>8</v>
      </c>
      <c r="C9">
        <f t="shared" si="0"/>
        <v>9</v>
      </c>
      <c r="F9">
        <v>28</v>
      </c>
      <c r="G9">
        <f t="shared" si="1"/>
        <v>9</v>
      </c>
      <c r="J9">
        <v>28</v>
      </c>
      <c r="K9">
        <f t="shared" si="2"/>
        <v>9</v>
      </c>
    </row>
    <row r="10" spans="1:11" x14ac:dyDescent="0.25">
      <c r="B10">
        <v>9</v>
      </c>
      <c r="C10">
        <f t="shared" si="0"/>
        <v>10</v>
      </c>
      <c r="F10">
        <v>33</v>
      </c>
      <c r="G10">
        <f t="shared" si="1"/>
        <v>10</v>
      </c>
      <c r="J10">
        <v>33</v>
      </c>
      <c r="K10">
        <f t="shared" si="2"/>
        <v>10</v>
      </c>
    </row>
    <row r="11" spans="1:11" x14ac:dyDescent="0.25">
      <c r="B11">
        <v>10</v>
      </c>
      <c r="C11">
        <f t="shared" si="0"/>
        <v>11</v>
      </c>
      <c r="F11">
        <v>39</v>
      </c>
      <c r="G11">
        <f t="shared" si="1"/>
        <v>11</v>
      </c>
      <c r="J11">
        <v>19</v>
      </c>
      <c r="K11">
        <f t="shared" si="2"/>
        <v>11</v>
      </c>
    </row>
    <row r="12" spans="1:11" x14ac:dyDescent="0.25">
      <c r="B12">
        <v>12</v>
      </c>
      <c r="C12">
        <f t="shared" si="0"/>
        <v>12</v>
      </c>
      <c r="F12">
        <v>50</v>
      </c>
      <c r="G12">
        <f t="shared" si="1"/>
        <v>12</v>
      </c>
      <c r="J12">
        <v>20</v>
      </c>
      <c r="K12">
        <f t="shared" si="2"/>
        <v>12</v>
      </c>
    </row>
    <row r="13" spans="1:11" x14ac:dyDescent="0.25">
      <c r="B13">
        <v>12</v>
      </c>
      <c r="C13">
        <f t="shared" si="0"/>
        <v>13</v>
      </c>
      <c r="F13">
        <v>58</v>
      </c>
      <c r="G13">
        <f t="shared" si="1"/>
        <v>13</v>
      </c>
      <c r="J13">
        <v>24</v>
      </c>
      <c r="K13">
        <f t="shared" si="2"/>
        <v>13</v>
      </c>
    </row>
    <row r="14" spans="1:11" x14ac:dyDescent="0.25">
      <c r="B14">
        <v>13</v>
      </c>
      <c r="C14">
        <f t="shared" si="0"/>
        <v>14</v>
      </c>
      <c r="F14">
        <v>67</v>
      </c>
      <c r="G14">
        <f t="shared" si="1"/>
        <v>14</v>
      </c>
      <c r="J14">
        <v>25</v>
      </c>
      <c r="K14">
        <f t="shared" si="2"/>
        <v>14</v>
      </c>
    </row>
    <row r="15" spans="1:11" x14ac:dyDescent="0.25">
      <c r="B15">
        <v>13</v>
      </c>
      <c r="C15">
        <f t="shared" si="0"/>
        <v>15</v>
      </c>
      <c r="F15">
        <v>67</v>
      </c>
      <c r="G15">
        <f t="shared" si="1"/>
        <v>15</v>
      </c>
      <c r="J15">
        <v>30</v>
      </c>
      <c r="K15">
        <f t="shared" si="2"/>
        <v>15</v>
      </c>
    </row>
    <row r="16" spans="1:11" x14ac:dyDescent="0.25">
      <c r="B16">
        <v>13</v>
      </c>
      <c r="C16">
        <f t="shared" si="0"/>
        <v>16</v>
      </c>
      <c r="F16">
        <v>68</v>
      </c>
      <c r="G16">
        <f t="shared" si="1"/>
        <v>16</v>
      </c>
      <c r="J16">
        <v>31</v>
      </c>
      <c r="K16">
        <f t="shared" si="2"/>
        <v>16</v>
      </c>
    </row>
    <row r="17" spans="2:11" x14ac:dyDescent="0.25">
      <c r="B17">
        <v>14</v>
      </c>
      <c r="C17">
        <f t="shared" si="0"/>
        <v>17</v>
      </c>
      <c r="F17">
        <v>72</v>
      </c>
      <c r="G17">
        <f t="shared" si="1"/>
        <v>17</v>
      </c>
      <c r="J17">
        <v>28</v>
      </c>
      <c r="K17">
        <f t="shared" si="2"/>
        <v>17</v>
      </c>
    </row>
    <row r="18" spans="2:11" x14ac:dyDescent="0.25">
      <c r="B18">
        <v>14</v>
      </c>
      <c r="C18">
        <f t="shared" si="0"/>
        <v>18</v>
      </c>
      <c r="F18">
        <v>74</v>
      </c>
      <c r="G18">
        <f t="shared" si="1"/>
        <v>18</v>
      </c>
      <c r="J18">
        <v>38</v>
      </c>
      <c r="K18">
        <f t="shared" si="2"/>
        <v>18</v>
      </c>
    </row>
    <row r="19" spans="2:11" x14ac:dyDescent="0.25">
      <c r="B19">
        <v>14</v>
      </c>
      <c r="C19">
        <f t="shared" si="0"/>
        <v>19</v>
      </c>
      <c r="F19">
        <v>74</v>
      </c>
      <c r="G19">
        <f t="shared" si="1"/>
        <v>19</v>
      </c>
      <c r="J19">
        <v>39</v>
      </c>
      <c r="K19">
        <f t="shared" si="2"/>
        <v>19</v>
      </c>
    </row>
    <row r="20" spans="2:11" x14ac:dyDescent="0.25">
      <c r="B20">
        <v>14</v>
      </c>
      <c r="C20">
        <f t="shared" si="0"/>
        <v>20</v>
      </c>
      <c r="F20">
        <v>75</v>
      </c>
      <c r="G20">
        <f t="shared" si="1"/>
        <v>20</v>
      </c>
      <c r="J20">
        <v>40</v>
      </c>
      <c r="K20">
        <f t="shared" si="2"/>
        <v>20</v>
      </c>
    </row>
    <row r="21" spans="2:11" x14ac:dyDescent="0.25">
      <c r="B21">
        <v>14</v>
      </c>
      <c r="C21">
        <f t="shared" si="0"/>
        <v>21</v>
      </c>
      <c r="F21">
        <v>77</v>
      </c>
      <c r="G21">
        <f t="shared" si="1"/>
        <v>21</v>
      </c>
      <c r="J21">
        <v>44</v>
      </c>
      <c r="K21">
        <f t="shared" si="2"/>
        <v>21</v>
      </c>
    </row>
    <row r="22" spans="2:11" x14ac:dyDescent="0.25">
      <c r="B22">
        <v>14</v>
      </c>
      <c r="C22">
        <f t="shared" si="0"/>
        <v>22</v>
      </c>
      <c r="F22">
        <v>81</v>
      </c>
      <c r="G22">
        <f t="shared" si="1"/>
        <v>22</v>
      </c>
      <c r="J22">
        <v>48</v>
      </c>
      <c r="K22">
        <f t="shared" si="2"/>
        <v>22</v>
      </c>
    </row>
    <row r="23" spans="2:11" x14ac:dyDescent="0.25">
      <c r="B23">
        <v>14</v>
      </c>
      <c r="C23">
        <f t="shared" si="0"/>
        <v>23</v>
      </c>
      <c r="F23">
        <v>83</v>
      </c>
      <c r="G23">
        <f t="shared" si="1"/>
        <v>23</v>
      </c>
      <c r="J23">
        <v>48</v>
      </c>
      <c r="K23">
        <f t="shared" si="2"/>
        <v>23</v>
      </c>
    </row>
    <row r="24" spans="2:11" x14ac:dyDescent="0.25">
      <c r="B24">
        <v>14</v>
      </c>
      <c r="C24">
        <f t="shared" si="0"/>
        <v>24</v>
      </c>
      <c r="F24">
        <v>84</v>
      </c>
      <c r="G24">
        <f t="shared" si="1"/>
        <v>24</v>
      </c>
      <c r="J24">
        <v>49</v>
      </c>
      <c r="K24">
        <f t="shared" si="2"/>
        <v>24</v>
      </c>
    </row>
    <row r="25" spans="2:11" x14ac:dyDescent="0.25">
      <c r="B25">
        <v>14</v>
      </c>
      <c r="C25">
        <f t="shared" si="0"/>
        <v>25</v>
      </c>
      <c r="F25">
        <v>92</v>
      </c>
      <c r="G25">
        <f t="shared" si="1"/>
        <v>25</v>
      </c>
      <c r="J25">
        <v>48</v>
      </c>
      <c r="K25">
        <f t="shared" si="2"/>
        <v>25</v>
      </c>
    </row>
    <row r="26" spans="2:11" x14ac:dyDescent="0.25">
      <c r="B26">
        <v>26</v>
      </c>
      <c r="C26">
        <f t="shared" si="0"/>
        <v>26</v>
      </c>
      <c r="F26">
        <v>117</v>
      </c>
      <c r="G26">
        <f t="shared" si="1"/>
        <v>26</v>
      </c>
      <c r="J26">
        <v>48</v>
      </c>
      <c r="K26">
        <f t="shared" si="2"/>
        <v>26</v>
      </c>
    </row>
    <row r="27" spans="2:11" x14ac:dyDescent="0.25">
      <c r="B27">
        <v>27</v>
      </c>
      <c r="C27">
        <f t="shared" si="0"/>
        <v>27</v>
      </c>
      <c r="F27">
        <v>143</v>
      </c>
      <c r="G27">
        <f t="shared" si="1"/>
        <v>27</v>
      </c>
      <c r="J27">
        <v>45</v>
      </c>
      <c r="K27">
        <f t="shared" si="2"/>
        <v>27</v>
      </c>
    </row>
    <row r="28" spans="2:11" x14ac:dyDescent="0.25">
      <c r="B28">
        <v>28</v>
      </c>
      <c r="C28">
        <f t="shared" si="0"/>
        <v>28</v>
      </c>
      <c r="F28">
        <v>168</v>
      </c>
      <c r="G28">
        <f t="shared" si="1"/>
        <v>28</v>
      </c>
      <c r="J28">
        <v>50</v>
      </c>
      <c r="K28">
        <f t="shared" si="2"/>
        <v>28</v>
      </c>
    </row>
    <row r="29" spans="2:11" x14ac:dyDescent="0.25">
      <c r="B29">
        <v>29</v>
      </c>
      <c r="C29">
        <f t="shared" si="0"/>
        <v>29</v>
      </c>
      <c r="F29">
        <v>196</v>
      </c>
      <c r="G29">
        <f t="shared" si="1"/>
        <v>29</v>
      </c>
      <c r="J29">
        <v>64</v>
      </c>
      <c r="K29">
        <f t="shared" si="2"/>
        <v>29</v>
      </c>
    </row>
    <row r="30" spans="2:11" x14ac:dyDescent="0.25">
      <c r="B30">
        <v>29</v>
      </c>
      <c r="C30">
        <f t="shared" si="0"/>
        <v>30</v>
      </c>
      <c r="F30">
        <v>196</v>
      </c>
      <c r="G30">
        <f t="shared" si="1"/>
        <v>30</v>
      </c>
      <c r="J30">
        <v>47</v>
      </c>
      <c r="K30">
        <f t="shared" si="2"/>
        <v>30</v>
      </c>
    </row>
    <row r="31" spans="2:11" x14ac:dyDescent="0.25">
      <c r="B31">
        <v>29</v>
      </c>
      <c r="C31">
        <f t="shared" si="0"/>
        <v>31</v>
      </c>
      <c r="F31">
        <v>196</v>
      </c>
      <c r="G31">
        <f t="shared" si="1"/>
        <v>31</v>
      </c>
      <c r="J31">
        <v>52</v>
      </c>
      <c r="K31">
        <f t="shared" si="2"/>
        <v>31</v>
      </c>
    </row>
    <row r="32" spans="2:11" x14ac:dyDescent="0.25">
      <c r="B32">
        <v>29</v>
      </c>
      <c r="C32">
        <f t="shared" si="0"/>
        <v>32</v>
      </c>
      <c r="F32">
        <v>201</v>
      </c>
      <c r="G32">
        <f t="shared" si="1"/>
        <v>32</v>
      </c>
      <c r="J32">
        <v>59</v>
      </c>
      <c r="K32">
        <f t="shared" si="2"/>
        <v>32</v>
      </c>
    </row>
    <row r="33" spans="2:11" x14ac:dyDescent="0.25">
      <c r="B33">
        <v>29</v>
      </c>
      <c r="C33">
        <f t="shared" si="0"/>
        <v>33</v>
      </c>
      <c r="F33">
        <v>214</v>
      </c>
      <c r="G33">
        <f t="shared" si="1"/>
        <v>33</v>
      </c>
      <c r="J33">
        <v>63</v>
      </c>
      <c r="K33">
        <f t="shared" si="2"/>
        <v>33</v>
      </c>
    </row>
    <row r="34" spans="2:11" x14ac:dyDescent="0.25">
      <c r="B34">
        <v>29</v>
      </c>
      <c r="C34">
        <f t="shared" si="0"/>
        <v>34</v>
      </c>
      <c r="F34">
        <v>233</v>
      </c>
      <c r="G34">
        <f t="shared" si="1"/>
        <v>34</v>
      </c>
      <c r="J34">
        <v>63</v>
      </c>
      <c r="K34">
        <f t="shared" si="2"/>
        <v>34</v>
      </c>
    </row>
    <row r="35" spans="2:11" x14ac:dyDescent="0.25">
      <c r="B35">
        <v>29</v>
      </c>
      <c r="C35">
        <f t="shared" si="0"/>
        <v>35</v>
      </c>
      <c r="F35">
        <v>251</v>
      </c>
      <c r="G35">
        <f t="shared" si="1"/>
        <v>35</v>
      </c>
      <c r="J35">
        <v>71</v>
      </c>
      <c r="K35">
        <f t="shared" si="2"/>
        <v>35</v>
      </c>
    </row>
    <row r="36" spans="2:11" x14ac:dyDescent="0.25">
      <c r="B36">
        <v>29</v>
      </c>
      <c r="C36">
        <f t="shared" si="0"/>
        <v>36</v>
      </c>
      <c r="F36">
        <v>265</v>
      </c>
      <c r="G36">
        <f t="shared" si="1"/>
        <v>36</v>
      </c>
      <c r="J36">
        <v>85</v>
      </c>
      <c r="K36">
        <f t="shared" si="2"/>
        <v>36</v>
      </c>
    </row>
    <row r="37" spans="2:11" x14ac:dyDescent="0.25">
      <c r="B37">
        <v>29</v>
      </c>
      <c r="C37">
        <f t="shared" si="0"/>
        <v>37</v>
      </c>
      <c r="F37">
        <v>282</v>
      </c>
      <c r="G37">
        <f t="shared" si="1"/>
        <v>37</v>
      </c>
      <c r="J37">
        <v>76</v>
      </c>
      <c r="K37">
        <f t="shared" si="2"/>
        <v>37</v>
      </c>
    </row>
    <row r="38" spans="2:11" x14ac:dyDescent="0.25">
      <c r="B38">
        <v>33</v>
      </c>
      <c r="C38">
        <f t="shared" si="0"/>
        <v>38</v>
      </c>
      <c r="F38">
        <v>314</v>
      </c>
      <c r="G38">
        <f t="shared" si="1"/>
        <v>38</v>
      </c>
      <c r="J38">
        <v>67</v>
      </c>
      <c r="K38">
        <f t="shared" si="2"/>
        <v>38</v>
      </c>
    </row>
    <row r="39" spans="2:11" x14ac:dyDescent="0.25">
      <c r="B39">
        <v>34</v>
      </c>
      <c r="C39">
        <f t="shared" si="0"/>
        <v>39</v>
      </c>
      <c r="F39">
        <v>346</v>
      </c>
      <c r="G39">
        <f t="shared" si="1"/>
        <v>39</v>
      </c>
      <c r="J39">
        <v>75</v>
      </c>
      <c r="K39">
        <f t="shared" si="2"/>
        <v>39</v>
      </c>
    </row>
    <row r="40" spans="2:11" x14ac:dyDescent="0.25">
      <c r="B40">
        <v>36</v>
      </c>
      <c r="C40">
        <f t="shared" si="0"/>
        <v>40</v>
      </c>
      <c r="F40">
        <v>381</v>
      </c>
      <c r="G40">
        <f t="shared" si="1"/>
        <v>40</v>
      </c>
      <c r="J40">
        <v>94</v>
      </c>
      <c r="K40">
        <f t="shared" si="2"/>
        <v>40</v>
      </c>
    </row>
    <row r="41" spans="2:11" x14ac:dyDescent="0.25">
      <c r="B41">
        <v>37</v>
      </c>
      <c r="C41">
        <f t="shared" si="0"/>
        <v>41</v>
      </c>
      <c r="F41">
        <v>417</v>
      </c>
      <c r="G41">
        <f t="shared" si="1"/>
        <v>41</v>
      </c>
      <c r="J41">
        <v>105</v>
      </c>
      <c r="K41">
        <f t="shared" si="2"/>
        <v>41</v>
      </c>
    </row>
    <row r="42" spans="2:11" x14ac:dyDescent="0.25">
      <c r="B42">
        <v>38</v>
      </c>
      <c r="C42">
        <f t="shared" si="0"/>
        <v>42</v>
      </c>
      <c r="F42">
        <v>454</v>
      </c>
      <c r="G42">
        <f t="shared" si="1"/>
        <v>42</v>
      </c>
      <c r="J42">
        <v>113</v>
      </c>
      <c r="K42">
        <f t="shared" si="2"/>
        <v>42</v>
      </c>
    </row>
    <row r="43" spans="2:11" x14ac:dyDescent="0.25">
      <c r="B43">
        <v>39</v>
      </c>
      <c r="C43">
        <f t="shared" si="0"/>
        <v>43</v>
      </c>
      <c r="F43">
        <v>491</v>
      </c>
      <c r="G43">
        <f t="shared" si="1"/>
        <v>43</v>
      </c>
      <c r="J43">
        <v>110</v>
      </c>
      <c r="K43">
        <f t="shared" si="2"/>
        <v>43</v>
      </c>
    </row>
    <row r="44" spans="2:11" x14ac:dyDescent="0.25">
      <c r="B44">
        <v>40</v>
      </c>
      <c r="C44">
        <f t="shared" si="0"/>
        <v>44</v>
      </c>
      <c r="F44">
        <v>528</v>
      </c>
      <c r="G44">
        <f t="shared" si="1"/>
        <v>44</v>
      </c>
      <c r="J44">
        <v>95</v>
      </c>
      <c r="K44">
        <f t="shared" si="2"/>
        <v>44</v>
      </c>
    </row>
    <row r="45" spans="2:11" x14ac:dyDescent="0.25">
      <c r="B45">
        <v>40</v>
      </c>
      <c r="C45">
        <f t="shared" si="0"/>
        <v>45</v>
      </c>
      <c r="F45">
        <v>545</v>
      </c>
      <c r="G45">
        <f t="shared" si="1"/>
        <v>45</v>
      </c>
      <c r="J45">
        <v>106</v>
      </c>
      <c r="K45">
        <f t="shared" si="2"/>
        <v>45</v>
      </c>
    </row>
    <row r="46" spans="2:11" x14ac:dyDescent="0.25">
      <c r="B46">
        <v>40</v>
      </c>
      <c r="C46">
        <f t="shared" si="0"/>
        <v>46</v>
      </c>
      <c r="F46">
        <v>556</v>
      </c>
      <c r="G46">
        <f t="shared" si="1"/>
        <v>46</v>
      </c>
      <c r="J46">
        <v>107</v>
      </c>
      <c r="K46">
        <f t="shared" si="2"/>
        <v>46</v>
      </c>
    </row>
    <row r="47" spans="2:11" x14ac:dyDescent="0.25">
      <c r="B47">
        <v>40</v>
      </c>
      <c r="C47">
        <f t="shared" si="0"/>
        <v>47</v>
      </c>
      <c r="F47">
        <v>570</v>
      </c>
      <c r="G47">
        <f t="shared" si="1"/>
        <v>47</v>
      </c>
      <c r="J47">
        <v>106</v>
      </c>
      <c r="K47">
        <f t="shared" si="2"/>
        <v>47</v>
      </c>
    </row>
    <row r="48" spans="2:11" x14ac:dyDescent="0.25">
      <c r="B48">
        <v>40</v>
      </c>
      <c r="C48">
        <f t="shared" si="0"/>
        <v>48</v>
      </c>
      <c r="F48">
        <v>592</v>
      </c>
      <c r="G48">
        <f t="shared" si="1"/>
        <v>48</v>
      </c>
      <c r="J48">
        <v>103</v>
      </c>
      <c r="K48">
        <f t="shared" si="2"/>
        <v>48</v>
      </c>
    </row>
    <row r="49" spans="2:11" x14ac:dyDescent="0.25">
      <c r="B49">
        <v>40</v>
      </c>
      <c r="C49">
        <f t="shared" si="0"/>
        <v>49</v>
      </c>
      <c r="F49">
        <v>602</v>
      </c>
      <c r="G49">
        <f t="shared" si="1"/>
        <v>49</v>
      </c>
      <c r="J49">
        <v>96</v>
      </c>
      <c r="K49">
        <f t="shared" si="2"/>
        <v>49</v>
      </c>
    </row>
    <row r="50" spans="2:11" x14ac:dyDescent="0.25">
      <c r="B50">
        <v>40</v>
      </c>
      <c r="C50">
        <f t="shared" si="0"/>
        <v>50</v>
      </c>
      <c r="F50">
        <v>602</v>
      </c>
      <c r="G50">
        <f t="shared" si="1"/>
        <v>50</v>
      </c>
      <c r="J50">
        <v>105</v>
      </c>
      <c r="K50">
        <f t="shared" si="2"/>
        <v>50</v>
      </c>
    </row>
    <row r="51" spans="2:11" x14ac:dyDescent="0.25">
      <c r="B51">
        <v>40</v>
      </c>
      <c r="C51">
        <f t="shared" si="0"/>
        <v>51</v>
      </c>
      <c r="F51">
        <v>602</v>
      </c>
      <c r="G51">
        <f t="shared" si="1"/>
        <v>51</v>
      </c>
      <c r="J51">
        <v>122</v>
      </c>
      <c r="K51">
        <f t="shared" si="2"/>
        <v>51</v>
      </c>
    </row>
    <row r="52" spans="2:11" x14ac:dyDescent="0.25">
      <c r="B52">
        <v>40</v>
      </c>
      <c r="C52">
        <f t="shared" si="0"/>
        <v>52</v>
      </c>
      <c r="F52">
        <v>602</v>
      </c>
      <c r="G52">
        <f t="shared" si="1"/>
        <v>52</v>
      </c>
      <c r="J52">
        <v>114</v>
      </c>
      <c r="K52">
        <f t="shared" si="2"/>
        <v>52</v>
      </c>
    </row>
    <row r="53" spans="2:11" x14ac:dyDescent="0.25">
      <c r="B53">
        <v>40</v>
      </c>
      <c r="C53">
        <f t="shared" si="0"/>
        <v>53</v>
      </c>
      <c r="F53">
        <v>602</v>
      </c>
      <c r="G53">
        <f t="shared" si="1"/>
        <v>53</v>
      </c>
      <c r="J53">
        <v>100</v>
      </c>
      <c r="K53">
        <f t="shared" si="2"/>
        <v>53</v>
      </c>
    </row>
    <row r="54" spans="2:11" x14ac:dyDescent="0.25">
      <c r="B54">
        <v>40</v>
      </c>
      <c r="C54">
        <f t="shared" si="0"/>
        <v>54</v>
      </c>
      <c r="F54">
        <v>602</v>
      </c>
      <c r="G54">
        <f t="shared" si="1"/>
        <v>54</v>
      </c>
      <c r="J54">
        <v>100</v>
      </c>
      <c r="K54">
        <f t="shared" si="2"/>
        <v>54</v>
      </c>
    </row>
    <row r="55" spans="2:11" x14ac:dyDescent="0.25">
      <c r="B55">
        <v>40</v>
      </c>
      <c r="C55">
        <f t="shared" si="0"/>
        <v>55</v>
      </c>
      <c r="F55">
        <v>610</v>
      </c>
      <c r="G55">
        <f t="shared" si="1"/>
        <v>55</v>
      </c>
      <c r="J55">
        <v>112</v>
      </c>
      <c r="K55">
        <f t="shared" si="2"/>
        <v>55</v>
      </c>
    </row>
    <row r="56" spans="2:11" x14ac:dyDescent="0.25">
      <c r="B56">
        <v>40</v>
      </c>
      <c r="C56">
        <f t="shared" si="0"/>
        <v>56</v>
      </c>
      <c r="F56">
        <v>620</v>
      </c>
      <c r="G56">
        <f t="shared" si="1"/>
        <v>56</v>
      </c>
      <c r="J56">
        <v>111</v>
      </c>
      <c r="K56">
        <f t="shared" si="2"/>
        <v>56</v>
      </c>
    </row>
    <row r="57" spans="2:11" x14ac:dyDescent="0.25">
      <c r="B57">
        <v>40</v>
      </c>
      <c r="C57">
        <f t="shared" si="0"/>
        <v>57</v>
      </c>
      <c r="F57">
        <v>635</v>
      </c>
      <c r="G57">
        <f t="shared" si="1"/>
        <v>57</v>
      </c>
      <c r="J57">
        <v>119</v>
      </c>
      <c r="K57">
        <f t="shared" si="2"/>
        <v>57</v>
      </c>
    </row>
    <row r="58" spans="2:11" x14ac:dyDescent="0.25">
      <c r="B58">
        <v>40</v>
      </c>
      <c r="C58">
        <f t="shared" si="0"/>
        <v>58</v>
      </c>
      <c r="F58">
        <v>650</v>
      </c>
      <c r="G58">
        <f t="shared" si="1"/>
        <v>58</v>
      </c>
      <c r="J58">
        <v>127</v>
      </c>
      <c r="K58">
        <f t="shared" si="2"/>
        <v>58</v>
      </c>
    </row>
    <row r="59" spans="2:11" x14ac:dyDescent="0.25">
      <c r="B59">
        <v>40</v>
      </c>
      <c r="C59">
        <f t="shared" si="0"/>
        <v>59</v>
      </c>
      <c r="F59">
        <v>670</v>
      </c>
      <c r="G59">
        <f t="shared" si="1"/>
        <v>59</v>
      </c>
      <c r="J59">
        <v>133</v>
      </c>
      <c r="K59">
        <f t="shared" si="2"/>
        <v>59</v>
      </c>
    </row>
    <row r="60" spans="2:11" x14ac:dyDescent="0.25">
      <c r="B60">
        <v>40</v>
      </c>
      <c r="C60">
        <f t="shared" si="0"/>
        <v>60</v>
      </c>
      <c r="F60">
        <v>695</v>
      </c>
      <c r="G60">
        <f t="shared" si="1"/>
        <v>60</v>
      </c>
      <c r="J60">
        <v>150</v>
      </c>
      <c r="K60">
        <f t="shared" si="2"/>
        <v>60</v>
      </c>
    </row>
    <row r="61" spans="2:11" x14ac:dyDescent="0.25">
      <c r="B61">
        <v>40</v>
      </c>
      <c r="C61">
        <f t="shared" si="0"/>
        <v>61</v>
      </c>
      <c r="F61">
        <v>719</v>
      </c>
      <c r="G61">
        <f t="shared" si="1"/>
        <v>61</v>
      </c>
      <c r="J61">
        <v>124</v>
      </c>
      <c r="K61">
        <f t="shared" si="2"/>
        <v>61</v>
      </c>
    </row>
    <row r="62" spans="2:11" x14ac:dyDescent="0.25">
      <c r="B62">
        <v>57</v>
      </c>
      <c r="C62">
        <f t="shared" si="0"/>
        <v>62</v>
      </c>
      <c r="F62">
        <v>775</v>
      </c>
      <c r="G62">
        <f t="shared" si="1"/>
        <v>62</v>
      </c>
      <c r="J62">
        <v>127</v>
      </c>
      <c r="K62">
        <f t="shared" si="2"/>
        <v>62</v>
      </c>
    </row>
    <row r="63" spans="2:11" x14ac:dyDescent="0.25">
      <c r="B63">
        <v>57</v>
      </c>
      <c r="C63">
        <f t="shared" si="0"/>
        <v>63</v>
      </c>
      <c r="F63">
        <v>824</v>
      </c>
      <c r="G63">
        <f t="shared" si="1"/>
        <v>63</v>
      </c>
      <c r="J63">
        <v>144</v>
      </c>
      <c r="K63">
        <f t="shared" si="2"/>
        <v>63</v>
      </c>
    </row>
    <row r="64" spans="2:11" x14ac:dyDescent="0.25">
      <c r="B64">
        <v>57</v>
      </c>
      <c r="C64">
        <f t="shared" si="0"/>
        <v>64</v>
      </c>
      <c r="F64">
        <v>868</v>
      </c>
      <c r="G64">
        <f t="shared" si="1"/>
        <v>64</v>
      </c>
      <c r="J64">
        <v>136</v>
      </c>
      <c r="K64">
        <f t="shared" si="2"/>
        <v>64</v>
      </c>
    </row>
    <row r="65" spans="2:11" x14ac:dyDescent="0.25">
      <c r="B65">
        <v>57</v>
      </c>
      <c r="C65">
        <f t="shared" si="0"/>
        <v>65</v>
      </c>
      <c r="F65">
        <v>922</v>
      </c>
      <c r="G65">
        <f t="shared" si="1"/>
        <v>65</v>
      </c>
      <c r="J65">
        <v>159</v>
      </c>
      <c r="K65">
        <f t="shared" si="2"/>
        <v>65</v>
      </c>
    </row>
    <row r="66" spans="2:11" x14ac:dyDescent="0.25">
      <c r="B66">
        <v>57</v>
      </c>
      <c r="C66">
        <f t="shared" si="0"/>
        <v>66</v>
      </c>
      <c r="F66">
        <v>958</v>
      </c>
      <c r="G66">
        <f t="shared" si="1"/>
        <v>66</v>
      </c>
      <c r="J66">
        <v>173</v>
      </c>
      <c r="K66">
        <f t="shared" si="2"/>
        <v>66</v>
      </c>
    </row>
    <row r="67" spans="2:11" x14ac:dyDescent="0.25">
      <c r="B67">
        <v>63</v>
      </c>
      <c r="C67">
        <f t="shared" si="0"/>
        <v>67</v>
      </c>
      <c r="F67">
        <v>1021</v>
      </c>
      <c r="G67">
        <f t="shared" si="1"/>
        <v>67</v>
      </c>
      <c r="J67">
        <v>175</v>
      </c>
      <c r="K67">
        <f t="shared" si="2"/>
        <v>67</v>
      </c>
    </row>
    <row r="68" spans="2:11" x14ac:dyDescent="0.25">
      <c r="B68">
        <v>63</v>
      </c>
      <c r="C68">
        <f t="shared" ref="C68:C131" si="3">C67+1</f>
        <v>68</v>
      </c>
      <c r="F68">
        <v>1082</v>
      </c>
      <c r="G68">
        <f t="shared" ref="G68:G131" si="4">G67+1</f>
        <v>68</v>
      </c>
      <c r="J68">
        <v>179</v>
      </c>
      <c r="K68">
        <f t="shared" ref="K68:K131" si="5">K67+1</f>
        <v>68</v>
      </c>
    </row>
    <row r="69" spans="2:11" x14ac:dyDescent="0.25">
      <c r="B69">
        <v>63</v>
      </c>
      <c r="C69">
        <f t="shared" si="3"/>
        <v>69</v>
      </c>
      <c r="F69">
        <v>1145</v>
      </c>
      <c r="G69">
        <f t="shared" si="4"/>
        <v>69</v>
      </c>
      <c r="J69">
        <v>190</v>
      </c>
      <c r="K69">
        <f t="shared" si="5"/>
        <v>69</v>
      </c>
    </row>
    <row r="70" spans="2:11" x14ac:dyDescent="0.25">
      <c r="B70">
        <v>63</v>
      </c>
      <c r="C70">
        <f t="shared" si="3"/>
        <v>70</v>
      </c>
      <c r="F70">
        <v>1203</v>
      </c>
      <c r="G70">
        <f t="shared" si="4"/>
        <v>70</v>
      </c>
      <c r="J70">
        <v>181</v>
      </c>
      <c r="K70">
        <f t="shared" si="5"/>
        <v>70</v>
      </c>
    </row>
    <row r="71" spans="2:11" x14ac:dyDescent="0.25">
      <c r="B71">
        <v>63</v>
      </c>
      <c r="C71">
        <f t="shared" si="3"/>
        <v>71</v>
      </c>
      <c r="F71">
        <v>1232</v>
      </c>
      <c r="G71">
        <f t="shared" si="4"/>
        <v>71</v>
      </c>
      <c r="J71">
        <v>154</v>
      </c>
      <c r="K71">
        <f t="shared" si="5"/>
        <v>71</v>
      </c>
    </row>
    <row r="72" spans="2:11" x14ac:dyDescent="0.25">
      <c r="B72">
        <v>63</v>
      </c>
      <c r="C72">
        <f t="shared" si="3"/>
        <v>72</v>
      </c>
      <c r="F72">
        <v>1278</v>
      </c>
      <c r="G72">
        <f t="shared" si="4"/>
        <v>72</v>
      </c>
      <c r="J72">
        <v>186</v>
      </c>
      <c r="K72">
        <f t="shared" si="5"/>
        <v>72</v>
      </c>
    </row>
    <row r="73" spans="2:11" x14ac:dyDescent="0.25">
      <c r="B73">
        <v>65</v>
      </c>
      <c r="C73">
        <f t="shared" si="3"/>
        <v>73</v>
      </c>
      <c r="F73">
        <v>1343</v>
      </c>
      <c r="G73">
        <f t="shared" si="4"/>
        <v>73</v>
      </c>
      <c r="J73">
        <v>162</v>
      </c>
      <c r="K73">
        <f t="shared" si="5"/>
        <v>73</v>
      </c>
    </row>
    <row r="74" spans="2:11" x14ac:dyDescent="0.25">
      <c r="B74">
        <v>66</v>
      </c>
      <c r="C74">
        <f t="shared" si="3"/>
        <v>74</v>
      </c>
      <c r="F74">
        <v>1408</v>
      </c>
      <c r="G74">
        <f t="shared" si="4"/>
        <v>74</v>
      </c>
      <c r="J74">
        <v>178</v>
      </c>
      <c r="K74">
        <f t="shared" si="5"/>
        <v>74</v>
      </c>
    </row>
    <row r="75" spans="2:11" x14ac:dyDescent="0.25">
      <c r="B75">
        <v>66</v>
      </c>
      <c r="C75">
        <f t="shared" si="3"/>
        <v>75</v>
      </c>
      <c r="F75">
        <v>1467</v>
      </c>
      <c r="G75">
        <f t="shared" si="4"/>
        <v>75</v>
      </c>
      <c r="J75">
        <v>194</v>
      </c>
      <c r="K75">
        <f t="shared" si="5"/>
        <v>75</v>
      </c>
    </row>
    <row r="76" spans="2:11" x14ac:dyDescent="0.25">
      <c r="B76">
        <v>66</v>
      </c>
      <c r="C76">
        <f t="shared" si="3"/>
        <v>76</v>
      </c>
      <c r="F76">
        <v>1500</v>
      </c>
      <c r="G76">
        <f t="shared" si="4"/>
        <v>76</v>
      </c>
      <c r="J76">
        <v>175</v>
      </c>
      <c r="K76">
        <f t="shared" si="5"/>
        <v>76</v>
      </c>
    </row>
    <row r="77" spans="2:11" x14ac:dyDescent="0.25">
      <c r="B77">
        <v>66</v>
      </c>
      <c r="C77">
        <f t="shared" si="3"/>
        <v>77</v>
      </c>
      <c r="F77">
        <v>1522</v>
      </c>
      <c r="G77">
        <f t="shared" si="4"/>
        <v>77</v>
      </c>
      <c r="J77">
        <v>201</v>
      </c>
      <c r="K77">
        <f t="shared" si="5"/>
        <v>77</v>
      </c>
    </row>
    <row r="78" spans="2:11" x14ac:dyDescent="0.25">
      <c r="B78">
        <v>66</v>
      </c>
      <c r="C78">
        <f t="shared" si="3"/>
        <v>78</v>
      </c>
      <c r="F78">
        <v>1547</v>
      </c>
      <c r="G78">
        <f t="shared" si="4"/>
        <v>78</v>
      </c>
      <c r="J78">
        <v>171</v>
      </c>
      <c r="K78">
        <f t="shared" si="5"/>
        <v>78</v>
      </c>
    </row>
    <row r="79" spans="2:11" x14ac:dyDescent="0.25">
      <c r="B79">
        <v>66</v>
      </c>
      <c r="C79">
        <f t="shared" si="3"/>
        <v>79</v>
      </c>
      <c r="F79">
        <v>1558</v>
      </c>
      <c r="G79">
        <f t="shared" si="4"/>
        <v>79</v>
      </c>
      <c r="J79">
        <v>195</v>
      </c>
      <c r="K79">
        <f t="shared" si="5"/>
        <v>79</v>
      </c>
    </row>
    <row r="80" spans="2:11" x14ac:dyDescent="0.25">
      <c r="B80">
        <v>66</v>
      </c>
      <c r="C80">
        <f t="shared" si="3"/>
        <v>80</v>
      </c>
      <c r="F80">
        <v>1581</v>
      </c>
      <c r="G80">
        <f t="shared" si="4"/>
        <v>80</v>
      </c>
      <c r="J80">
        <v>188</v>
      </c>
      <c r="K80">
        <f t="shared" si="5"/>
        <v>80</v>
      </c>
    </row>
    <row r="81" spans="2:11" x14ac:dyDescent="0.25">
      <c r="B81">
        <v>66</v>
      </c>
      <c r="C81">
        <f t="shared" si="3"/>
        <v>81</v>
      </c>
      <c r="F81">
        <v>1585</v>
      </c>
      <c r="G81">
        <f t="shared" si="4"/>
        <v>81</v>
      </c>
      <c r="J81">
        <v>176</v>
      </c>
      <c r="K81">
        <f t="shared" si="5"/>
        <v>81</v>
      </c>
    </row>
    <row r="82" spans="2:11" x14ac:dyDescent="0.25">
      <c r="B82">
        <v>66</v>
      </c>
      <c r="C82">
        <f t="shared" si="3"/>
        <v>82</v>
      </c>
      <c r="F82">
        <v>1606</v>
      </c>
      <c r="G82">
        <f t="shared" si="4"/>
        <v>82</v>
      </c>
      <c r="J82">
        <v>193</v>
      </c>
      <c r="K82">
        <f t="shared" si="5"/>
        <v>82</v>
      </c>
    </row>
    <row r="83" spans="2:11" x14ac:dyDescent="0.25">
      <c r="B83">
        <v>66</v>
      </c>
      <c r="C83">
        <f t="shared" si="3"/>
        <v>83</v>
      </c>
      <c r="F83">
        <v>1613</v>
      </c>
      <c r="G83">
        <f t="shared" si="4"/>
        <v>83</v>
      </c>
      <c r="J83">
        <v>184</v>
      </c>
      <c r="K83">
        <f t="shared" si="5"/>
        <v>83</v>
      </c>
    </row>
    <row r="84" spans="2:11" x14ac:dyDescent="0.25">
      <c r="B84">
        <v>66</v>
      </c>
      <c r="C84">
        <f t="shared" si="3"/>
        <v>84</v>
      </c>
      <c r="F84">
        <v>1621</v>
      </c>
      <c r="G84">
        <f t="shared" si="4"/>
        <v>84</v>
      </c>
      <c r="J84">
        <v>196</v>
      </c>
      <c r="K84">
        <f t="shared" si="5"/>
        <v>84</v>
      </c>
    </row>
    <row r="85" spans="2:11" x14ac:dyDescent="0.25">
      <c r="B85">
        <v>71</v>
      </c>
      <c r="C85">
        <f t="shared" si="3"/>
        <v>85</v>
      </c>
      <c r="F85">
        <v>1692</v>
      </c>
      <c r="G85">
        <f t="shared" si="4"/>
        <v>85</v>
      </c>
      <c r="J85">
        <v>240</v>
      </c>
      <c r="K85">
        <f t="shared" si="5"/>
        <v>85</v>
      </c>
    </row>
    <row r="86" spans="2:11" x14ac:dyDescent="0.25">
      <c r="B86">
        <v>71</v>
      </c>
      <c r="C86">
        <f t="shared" si="3"/>
        <v>86</v>
      </c>
      <c r="F86">
        <v>1760</v>
      </c>
      <c r="G86">
        <f t="shared" si="4"/>
        <v>86</v>
      </c>
      <c r="J86">
        <v>210</v>
      </c>
      <c r="K86">
        <f t="shared" si="5"/>
        <v>86</v>
      </c>
    </row>
    <row r="87" spans="2:11" x14ac:dyDescent="0.25">
      <c r="B87">
        <v>77</v>
      </c>
      <c r="C87">
        <f t="shared" si="3"/>
        <v>87</v>
      </c>
      <c r="F87">
        <v>1837</v>
      </c>
      <c r="G87">
        <f t="shared" si="4"/>
        <v>87</v>
      </c>
      <c r="J87">
        <v>217</v>
      </c>
      <c r="K87">
        <f t="shared" si="5"/>
        <v>87</v>
      </c>
    </row>
    <row r="88" spans="2:11" x14ac:dyDescent="0.25">
      <c r="B88">
        <v>77</v>
      </c>
      <c r="C88">
        <f t="shared" si="3"/>
        <v>88</v>
      </c>
      <c r="F88">
        <v>1908</v>
      </c>
      <c r="G88">
        <f t="shared" si="4"/>
        <v>88</v>
      </c>
      <c r="J88">
        <v>224</v>
      </c>
      <c r="K88">
        <f t="shared" si="5"/>
        <v>88</v>
      </c>
    </row>
    <row r="89" spans="2:11" x14ac:dyDescent="0.25">
      <c r="B89">
        <v>77</v>
      </c>
      <c r="C89">
        <f t="shared" si="3"/>
        <v>89</v>
      </c>
      <c r="F89">
        <v>1963</v>
      </c>
      <c r="G89">
        <f t="shared" si="4"/>
        <v>89</v>
      </c>
      <c r="J89">
        <v>214</v>
      </c>
      <c r="K89">
        <f t="shared" si="5"/>
        <v>89</v>
      </c>
    </row>
    <row r="90" spans="2:11" x14ac:dyDescent="0.25">
      <c r="B90">
        <v>83</v>
      </c>
      <c r="C90">
        <f t="shared" si="3"/>
        <v>90</v>
      </c>
      <c r="F90">
        <v>2045</v>
      </c>
      <c r="G90">
        <f t="shared" si="4"/>
        <v>90</v>
      </c>
      <c r="J90">
        <v>210</v>
      </c>
      <c r="K90">
        <f t="shared" si="5"/>
        <v>90</v>
      </c>
    </row>
    <row r="91" spans="2:11" x14ac:dyDescent="0.25">
      <c r="B91">
        <v>83</v>
      </c>
      <c r="C91">
        <f t="shared" si="3"/>
        <v>91</v>
      </c>
      <c r="F91">
        <v>2124</v>
      </c>
      <c r="G91">
        <f t="shared" si="4"/>
        <v>91</v>
      </c>
      <c r="J91">
        <v>220</v>
      </c>
      <c r="K91">
        <f t="shared" si="5"/>
        <v>91</v>
      </c>
    </row>
    <row r="92" spans="2:11" x14ac:dyDescent="0.25">
      <c r="B92">
        <v>83</v>
      </c>
      <c r="C92">
        <f t="shared" si="3"/>
        <v>92</v>
      </c>
      <c r="F92">
        <v>2202</v>
      </c>
      <c r="G92">
        <f t="shared" si="4"/>
        <v>92</v>
      </c>
      <c r="J92">
        <v>223</v>
      </c>
      <c r="K92">
        <f t="shared" si="5"/>
        <v>92</v>
      </c>
    </row>
    <row r="93" spans="2:11" x14ac:dyDescent="0.25">
      <c r="B93">
        <v>83</v>
      </c>
      <c r="C93">
        <f t="shared" si="3"/>
        <v>93</v>
      </c>
      <c r="F93">
        <v>2271</v>
      </c>
      <c r="G93">
        <f t="shared" si="4"/>
        <v>93</v>
      </c>
      <c r="J93">
        <v>230</v>
      </c>
      <c r="K93">
        <f t="shared" si="5"/>
        <v>93</v>
      </c>
    </row>
    <row r="94" spans="2:11" x14ac:dyDescent="0.25">
      <c r="B94">
        <v>83</v>
      </c>
      <c r="C94">
        <f t="shared" si="3"/>
        <v>94</v>
      </c>
      <c r="F94">
        <v>2345</v>
      </c>
      <c r="G94">
        <f t="shared" si="4"/>
        <v>94</v>
      </c>
      <c r="J94">
        <v>232</v>
      </c>
      <c r="K94">
        <f t="shared" si="5"/>
        <v>94</v>
      </c>
    </row>
    <row r="95" spans="2:11" x14ac:dyDescent="0.25">
      <c r="B95">
        <v>86</v>
      </c>
      <c r="C95">
        <f t="shared" si="3"/>
        <v>95</v>
      </c>
      <c r="F95">
        <v>2431</v>
      </c>
      <c r="G95">
        <f t="shared" si="4"/>
        <v>95</v>
      </c>
      <c r="J95">
        <v>242</v>
      </c>
      <c r="K95">
        <f t="shared" si="5"/>
        <v>95</v>
      </c>
    </row>
    <row r="96" spans="2:11" x14ac:dyDescent="0.25">
      <c r="B96">
        <v>86</v>
      </c>
      <c r="C96">
        <f t="shared" si="3"/>
        <v>96</v>
      </c>
      <c r="F96">
        <v>2507</v>
      </c>
      <c r="G96">
        <f t="shared" si="4"/>
        <v>96</v>
      </c>
      <c r="J96">
        <v>238</v>
      </c>
      <c r="K96">
        <f t="shared" si="5"/>
        <v>96</v>
      </c>
    </row>
    <row r="97" spans="2:11" x14ac:dyDescent="0.25">
      <c r="B97">
        <v>86</v>
      </c>
      <c r="C97">
        <f t="shared" si="3"/>
        <v>97</v>
      </c>
      <c r="F97">
        <v>2550</v>
      </c>
      <c r="G97">
        <f t="shared" si="4"/>
        <v>97</v>
      </c>
      <c r="J97">
        <v>254</v>
      </c>
      <c r="K97">
        <f t="shared" si="5"/>
        <v>97</v>
      </c>
    </row>
    <row r="98" spans="2:11" x14ac:dyDescent="0.25">
      <c r="B98">
        <v>86</v>
      </c>
      <c r="C98">
        <f t="shared" si="3"/>
        <v>98</v>
      </c>
      <c r="F98">
        <v>2602</v>
      </c>
      <c r="G98">
        <f t="shared" si="4"/>
        <v>98</v>
      </c>
      <c r="J98">
        <v>249</v>
      </c>
      <c r="K98">
        <f t="shared" si="5"/>
        <v>98</v>
      </c>
    </row>
    <row r="99" spans="2:11" x14ac:dyDescent="0.25">
      <c r="B99">
        <v>86</v>
      </c>
      <c r="C99">
        <f t="shared" si="3"/>
        <v>99</v>
      </c>
      <c r="F99">
        <v>2646</v>
      </c>
      <c r="G99">
        <f t="shared" si="4"/>
        <v>99</v>
      </c>
      <c r="J99">
        <v>257</v>
      </c>
      <c r="K99">
        <f t="shared" si="5"/>
        <v>99</v>
      </c>
    </row>
    <row r="100" spans="2:11" x14ac:dyDescent="0.25">
      <c r="B100">
        <v>86</v>
      </c>
      <c r="C100">
        <f t="shared" si="3"/>
        <v>100</v>
      </c>
      <c r="F100">
        <v>2693</v>
      </c>
      <c r="G100">
        <f t="shared" si="4"/>
        <v>100</v>
      </c>
      <c r="J100">
        <v>247</v>
      </c>
      <c r="K100">
        <f t="shared" si="5"/>
        <v>100</v>
      </c>
    </row>
    <row r="101" spans="2:11" x14ac:dyDescent="0.25">
      <c r="B101">
        <v>86</v>
      </c>
      <c r="C101">
        <f t="shared" si="3"/>
        <v>101</v>
      </c>
      <c r="F101">
        <v>2717</v>
      </c>
      <c r="G101">
        <f t="shared" si="4"/>
        <v>101</v>
      </c>
      <c r="J101">
        <v>244</v>
      </c>
      <c r="K101">
        <f t="shared" si="5"/>
        <v>101</v>
      </c>
    </row>
    <row r="102" spans="2:11" x14ac:dyDescent="0.25">
      <c r="B102">
        <v>86</v>
      </c>
      <c r="C102">
        <f t="shared" si="3"/>
        <v>102</v>
      </c>
      <c r="F102">
        <v>2732</v>
      </c>
      <c r="G102">
        <f t="shared" si="4"/>
        <v>102</v>
      </c>
      <c r="J102">
        <v>251</v>
      </c>
      <c r="K102">
        <f t="shared" si="5"/>
        <v>102</v>
      </c>
    </row>
    <row r="103" spans="2:11" x14ac:dyDescent="0.25">
      <c r="B103">
        <v>99</v>
      </c>
      <c r="C103">
        <f t="shared" si="3"/>
        <v>103</v>
      </c>
      <c r="F103">
        <v>2831</v>
      </c>
      <c r="G103">
        <f t="shared" si="4"/>
        <v>103</v>
      </c>
      <c r="J103">
        <v>253</v>
      </c>
      <c r="K103">
        <f t="shared" si="5"/>
        <v>103</v>
      </c>
    </row>
    <row r="104" spans="2:11" x14ac:dyDescent="0.25">
      <c r="B104">
        <v>99</v>
      </c>
      <c r="C104">
        <f t="shared" si="3"/>
        <v>104</v>
      </c>
      <c r="F104">
        <v>2927</v>
      </c>
      <c r="G104">
        <f t="shared" si="4"/>
        <v>104</v>
      </c>
      <c r="J104">
        <v>276</v>
      </c>
      <c r="K104">
        <f t="shared" si="5"/>
        <v>104</v>
      </c>
    </row>
    <row r="105" spans="2:11" x14ac:dyDescent="0.25">
      <c r="B105">
        <v>99</v>
      </c>
      <c r="C105">
        <f t="shared" si="3"/>
        <v>105</v>
      </c>
      <c r="F105">
        <v>3012</v>
      </c>
      <c r="G105">
        <f t="shared" si="4"/>
        <v>105</v>
      </c>
      <c r="J105">
        <v>294</v>
      </c>
      <c r="K105">
        <f t="shared" si="5"/>
        <v>105</v>
      </c>
    </row>
    <row r="106" spans="2:11" x14ac:dyDescent="0.25">
      <c r="B106">
        <v>99</v>
      </c>
      <c r="C106">
        <f t="shared" si="3"/>
        <v>106</v>
      </c>
      <c r="F106">
        <v>3108</v>
      </c>
      <c r="G106">
        <f t="shared" si="4"/>
        <v>106</v>
      </c>
      <c r="J106">
        <v>296</v>
      </c>
      <c r="K106">
        <f t="shared" si="5"/>
        <v>106</v>
      </c>
    </row>
    <row r="107" spans="2:11" x14ac:dyDescent="0.25">
      <c r="B107">
        <v>99</v>
      </c>
      <c r="C107">
        <f t="shared" si="3"/>
        <v>107</v>
      </c>
      <c r="F107">
        <v>3154</v>
      </c>
      <c r="G107">
        <f t="shared" si="4"/>
        <v>107</v>
      </c>
      <c r="J107">
        <v>275</v>
      </c>
      <c r="K107">
        <f t="shared" si="5"/>
        <v>107</v>
      </c>
    </row>
    <row r="108" spans="2:11" x14ac:dyDescent="0.25">
      <c r="B108">
        <v>99</v>
      </c>
      <c r="C108">
        <f t="shared" si="3"/>
        <v>108</v>
      </c>
      <c r="F108">
        <v>3191</v>
      </c>
      <c r="G108">
        <f t="shared" si="4"/>
        <v>108</v>
      </c>
      <c r="J108">
        <v>265</v>
      </c>
      <c r="K108">
        <f t="shared" si="5"/>
        <v>108</v>
      </c>
    </row>
    <row r="109" spans="2:11" x14ac:dyDescent="0.25">
      <c r="B109">
        <v>99</v>
      </c>
      <c r="C109">
        <f t="shared" si="3"/>
        <v>109</v>
      </c>
      <c r="F109">
        <v>3227</v>
      </c>
      <c r="G109">
        <f t="shared" si="4"/>
        <v>109</v>
      </c>
      <c r="J109">
        <v>303</v>
      </c>
      <c r="K109">
        <f t="shared" si="5"/>
        <v>109</v>
      </c>
    </row>
    <row r="110" spans="2:11" x14ac:dyDescent="0.25">
      <c r="B110">
        <v>99</v>
      </c>
      <c r="C110">
        <f t="shared" si="3"/>
        <v>110</v>
      </c>
      <c r="F110">
        <v>3256</v>
      </c>
      <c r="G110">
        <f t="shared" si="4"/>
        <v>110</v>
      </c>
      <c r="J110">
        <v>270</v>
      </c>
      <c r="K110">
        <f t="shared" si="5"/>
        <v>110</v>
      </c>
    </row>
    <row r="111" spans="2:11" x14ac:dyDescent="0.25">
      <c r="B111">
        <v>99</v>
      </c>
      <c r="C111">
        <f t="shared" si="3"/>
        <v>111</v>
      </c>
      <c r="F111">
        <v>3309</v>
      </c>
      <c r="G111">
        <f t="shared" si="4"/>
        <v>111</v>
      </c>
      <c r="J111">
        <v>272</v>
      </c>
      <c r="K111">
        <f t="shared" si="5"/>
        <v>111</v>
      </c>
    </row>
    <row r="112" spans="2:11" x14ac:dyDescent="0.25">
      <c r="B112">
        <v>99</v>
      </c>
      <c r="C112">
        <f t="shared" si="3"/>
        <v>112</v>
      </c>
      <c r="F112">
        <v>3353</v>
      </c>
      <c r="G112">
        <f t="shared" si="4"/>
        <v>112</v>
      </c>
      <c r="J112">
        <v>278</v>
      </c>
      <c r="K112">
        <f t="shared" si="5"/>
        <v>112</v>
      </c>
    </row>
    <row r="113" spans="2:11" x14ac:dyDescent="0.25">
      <c r="B113">
        <v>99</v>
      </c>
      <c r="C113">
        <f t="shared" si="3"/>
        <v>113</v>
      </c>
      <c r="F113">
        <v>3386</v>
      </c>
      <c r="G113">
        <f t="shared" si="4"/>
        <v>113</v>
      </c>
      <c r="J113">
        <v>277</v>
      </c>
      <c r="K113">
        <f t="shared" si="5"/>
        <v>113</v>
      </c>
    </row>
    <row r="114" spans="2:11" x14ac:dyDescent="0.25">
      <c r="B114">
        <v>99</v>
      </c>
      <c r="C114">
        <f t="shared" si="3"/>
        <v>114</v>
      </c>
      <c r="F114">
        <v>3399</v>
      </c>
      <c r="G114">
        <f t="shared" si="4"/>
        <v>114</v>
      </c>
      <c r="J114">
        <v>284</v>
      </c>
      <c r="K114">
        <f t="shared" si="5"/>
        <v>114</v>
      </c>
    </row>
    <row r="115" spans="2:11" x14ac:dyDescent="0.25">
      <c r="B115">
        <v>99</v>
      </c>
      <c r="C115">
        <f t="shared" si="3"/>
        <v>115</v>
      </c>
      <c r="F115">
        <v>3472</v>
      </c>
      <c r="G115">
        <f t="shared" si="4"/>
        <v>115</v>
      </c>
      <c r="J115">
        <v>314</v>
      </c>
      <c r="K115">
        <f t="shared" si="5"/>
        <v>115</v>
      </c>
    </row>
    <row r="116" spans="2:11" x14ac:dyDescent="0.25">
      <c r="B116">
        <v>99</v>
      </c>
      <c r="C116">
        <f t="shared" si="3"/>
        <v>116</v>
      </c>
      <c r="F116">
        <v>3534</v>
      </c>
      <c r="G116">
        <f t="shared" si="4"/>
        <v>116</v>
      </c>
      <c r="J116">
        <v>283</v>
      </c>
      <c r="K116">
        <f t="shared" si="5"/>
        <v>116</v>
      </c>
    </row>
    <row r="117" spans="2:11" x14ac:dyDescent="0.25">
      <c r="B117">
        <v>99</v>
      </c>
      <c r="C117">
        <f t="shared" si="3"/>
        <v>117</v>
      </c>
      <c r="F117">
        <v>3538</v>
      </c>
      <c r="G117">
        <f t="shared" si="4"/>
        <v>117</v>
      </c>
      <c r="J117">
        <v>308</v>
      </c>
      <c r="K117">
        <f t="shared" si="5"/>
        <v>117</v>
      </c>
    </row>
    <row r="118" spans="2:11" x14ac:dyDescent="0.25">
      <c r="B118">
        <v>99</v>
      </c>
      <c r="C118">
        <f t="shared" si="3"/>
        <v>118</v>
      </c>
      <c r="F118">
        <v>3564</v>
      </c>
      <c r="G118">
        <f t="shared" si="4"/>
        <v>118</v>
      </c>
      <c r="J118">
        <v>317</v>
      </c>
      <c r="K118">
        <f t="shared" si="5"/>
        <v>118</v>
      </c>
    </row>
    <row r="119" spans="2:11" x14ac:dyDescent="0.25">
      <c r="B119">
        <v>99</v>
      </c>
      <c r="C119">
        <f t="shared" si="3"/>
        <v>119</v>
      </c>
      <c r="F119">
        <v>3606</v>
      </c>
      <c r="G119">
        <f t="shared" si="4"/>
        <v>119</v>
      </c>
      <c r="J119">
        <v>319</v>
      </c>
      <c r="K119">
        <f t="shared" si="5"/>
        <v>119</v>
      </c>
    </row>
    <row r="120" spans="2:11" x14ac:dyDescent="0.25">
      <c r="B120">
        <v>99</v>
      </c>
      <c r="C120">
        <f t="shared" si="3"/>
        <v>120</v>
      </c>
      <c r="F120">
        <v>3651</v>
      </c>
      <c r="G120">
        <f t="shared" si="4"/>
        <v>120</v>
      </c>
      <c r="J120">
        <v>323</v>
      </c>
      <c r="K120">
        <f t="shared" si="5"/>
        <v>120</v>
      </c>
    </row>
    <row r="121" spans="2:11" x14ac:dyDescent="0.25">
      <c r="B121">
        <v>99</v>
      </c>
      <c r="C121">
        <f t="shared" si="3"/>
        <v>121</v>
      </c>
      <c r="F121">
        <v>3725</v>
      </c>
      <c r="G121">
        <f t="shared" si="4"/>
        <v>121</v>
      </c>
      <c r="J121">
        <v>328</v>
      </c>
      <c r="K121">
        <f t="shared" si="5"/>
        <v>121</v>
      </c>
    </row>
    <row r="122" spans="2:11" x14ac:dyDescent="0.25">
      <c r="B122">
        <v>99</v>
      </c>
      <c r="C122">
        <f t="shared" si="3"/>
        <v>122</v>
      </c>
      <c r="F122">
        <v>3748</v>
      </c>
      <c r="G122">
        <f t="shared" si="4"/>
        <v>122</v>
      </c>
      <c r="J122">
        <v>318</v>
      </c>
      <c r="K122">
        <f t="shared" si="5"/>
        <v>122</v>
      </c>
    </row>
    <row r="123" spans="2:11" x14ac:dyDescent="0.25">
      <c r="B123">
        <v>99</v>
      </c>
      <c r="C123">
        <f t="shared" si="3"/>
        <v>123</v>
      </c>
      <c r="F123">
        <v>3791</v>
      </c>
      <c r="G123">
        <f t="shared" si="4"/>
        <v>123</v>
      </c>
      <c r="J123">
        <v>318</v>
      </c>
      <c r="K123">
        <f t="shared" si="5"/>
        <v>123</v>
      </c>
    </row>
    <row r="124" spans="2:11" x14ac:dyDescent="0.25">
      <c r="B124">
        <v>120</v>
      </c>
      <c r="C124">
        <f t="shared" si="3"/>
        <v>124</v>
      </c>
      <c r="F124">
        <v>3910</v>
      </c>
      <c r="G124">
        <f t="shared" si="4"/>
        <v>124</v>
      </c>
      <c r="J124">
        <v>324</v>
      </c>
      <c r="K124">
        <f t="shared" si="5"/>
        <v>124</v>
      </c>
    </row>
    <row r="125" spans="2:11" x14ac:dyDescent="0.25">
      <c r="B125">
        <v>120</v>
      </c>
      <c r="C125">
        <f t="shared" si="3"/>
        <v>125</v>
      </c>
      <c r="F125">
        <v>3954</v>
      </c>
      <c r="G125">
        <f t="shared" si="4"/>
        <v>125</v>
      </c>
      <c r="J125">
        <v>340</v>
      </c>
      <c r="K125">
        <f t="shared" si="5"/>
        <v>125</v>
      </c>
    </row>
    <row r="126" spans="2:11" x14ac:dyDescent="0.25">
      <c r="B126">
        <v>120</v>
      </c>
      <c r="C126">
        <f t="shared" si="3"/>
        <v>126</v>
      </c>
      <c r="F126">
        <v>4003</v>
      </c>
      <c r="G126">
        <f t="shared" si="4"/>
        <v>126</v>
      </c>
      <c r="J126">
        <v>341</v>
      </c>
      <c r="K126">
        <f t="shared" si="5"/>
        <v>126</v>
      </c>
    </row>
    <row r="127" spans="2:11" x14ac:dyDescent="0.25">
      <c r="B127">
        <v>120</v>
      </c>
      <c r="C127">
        <f t="shared" si="3"/>
        <v>127</v>
      </c>
      <c r="F127">
        <v>4087</v>
      </c>
      <c r="G127">
        <f t="shared" si="4"/>
        <v>127</v>
      </c>
      <c r="J127">
        <v>327</v>
      </c>
      <c r="K127">
        <f t="shared" si="5"/>
        <v>127</v>
      </c>
    </row>
    <row r="128" spans="2:11" x14ac:dyDescent="0.25">
      <c r="B128">
        <v>120</v>
      </c>
      <c r="C128">
        <f t="shared" si="3"/>
        <v>128</v>
      </c>
      <c r="F128">
        <v>4088</v>
      </c>
      <c r="G128">
        <f t="shared" si="4"/>
        <v>128</v>
      </c>
      <c r="J128">
        <v>382</v>
      </c>
      <c r="K128">
        <f t="shared" si="5"/>
        <v>128</v>
      </c>
    </row>
    <row r="129" spans="2:11" x14ac:dyDescent="0.25">
      <c r="B129">
        <v>120</v>
      </c>
      <c r="C129">
        <f t="shared" si="3"/>
        <v>129</v>
      </c>
      <c r="F129">
        <v>4104</v>
      </c>
      <c r="G129">
        <f t="shared" si="4"/>
        <v>129</v>
      </c>
      <c r="J129">
        <v>345</v>
      </c>
      <c r="K129">
        <f t="shared" si="5"/>
        <v>129</v>
      </c>
    </row>
    <row r="130" spans="2:11" x14ac:dyDescent="0.25">
      <c r="B130">
        <v>120</v>
      </c>
      <c r="C130">
        <f t="shared" si="3"/>
        <v>130</v>
      </c>
      <c r="F130">
        <v>4105</v>
      </c>
      <c r="G130">
        <f t="shared" si="4"/>
        <v>130</v>
      </c>
      <c r="J130">
        <v>324</v>
      </c>
      <c r="K130">
        <f t="shared" si="5"/>
        <v>130</v>
      </c>
    </row>
    <row r="131" spans="2:11" x14ac:dyDescent="0.25">
      <c r="B131">
        <v>120</v>
      </c>
      <c r="C131">
        <f t="shared" si="3"/>
        <v>131</v>
      </c>
      <c r="F131">
        <v>4131</v>
      </c>
      <c r="G131">
        <f t="shared" si="4"/>
        <v>131</v>
      </c>
      <c r="J131">
        <v>358</v>
      </c>
      <c r="K131">
        <f t="shared" si="5"/>
        <v>131</v>
      </c>
    </row>
    <row r="132" spans="2:11" x14ac:dyDescent="0.25">
      <c r="B132">
        <v>120</v>
      </c>
      <c r="C132">
        <f t="shared" ref="C132:C195" si="6">C131+1</f>
        <v>132</v>
      </c>
      <c r="F132">
        <v>4208</v>
      </c>
      <c r="G132">
        <f t="shared" ref="G132:G195" si="7">G131+1</f>
        <v>132</v>
      </c>
      <c r="J132">
        <v>336</v>
      </c>
      <c r="K132">
        <f t="shared" ref="K132:K195" si="8">K131+1</f>
        <v>132</v>
      </c>
    </row>
    <row r="133" spans="2:11" x14ac:dyDescent="0.25">
      <c r="B133">
        <v>120</v>
      </c>
      <c r="C133">
        <f t="shared" si="6"/>
        <v>133</v>
      </c>
      <c r="F133">
        <v>4284</v>
      </c>
      <c r="G133">
        <f t="shared" si="7"/>
        <v>133</v>
      </c>
      <c r="J133">
        <v>332</v>
      </c>
      <c r="K133">
        <f t="shared" si="8"/>
        <v>133</v>
      </c>
    </row>
    <row r="134" spans="2:11" x14ac:dyDescent="0.25">
      <c r="B134">
        <v>120</v>
      </c>
      <c r="C134">
        <f t="shared" si="6"/>
        <v>134</v>
      </c>
      <c r="F134">
        <v>4347</v>
      </c>
      <c r="G134">
        <f t="shared" si="7"/>
        <v>134</v>
      </c>
      <c r="J134">
        <v>351</v>
      </c>
      <c r="K134">
        <f t="shared" si="8"/>
        <v>134</v>
      </c>
    </row>
    <row r="135" spans="2:11" x14ac:dyDescent="0.25">
      <c r="B135">
        <v>120</v>
      </c>
      <c r="C135">
        <f t="shared" si="6"/>
        <v>135</v>
      </c>
      <c r="F135">
        <v>4424</v>
      </c>
      <c r="G135">
        <f t="shared" si="7"/>
        <v>135</v>
      </c>
      <c r="J135">
        <v>343</v>
      </c>
      <c r="K135">
        <f t="shared" si="8"/>
        <v>135</v>
      </c>
    </row>
    <row r="136" spans="2:11" x14ac:dyDescent="0.25">
      <c r="B136">
        <v>120</v>
      </c>
      <c r="C136">
        <f t="shared" si="6"/>
        <v>136</v>
      </c>
      <c r="F136">
        <v>4542</v>
      </c>
      <c r="G136">
        <f t="shared" si="7"/>
        <v>136</v>
      </c>
      <c r="J136">
        <v>354</v>
      </c>
      <c r="K136">
        <f t="shared" si="8"/>
        <v>136</v>
      </c>
    </row>
    <row r="137" spans="2:11" x14ac:dyDescent="0.25">
      <c r="B137">
        <v>120</v>
      </c>
      <c r="C137">
        <f t="shared" si="6"/>
        <v>137</v>
      </c>
      <c r="F137">
        <v>4645</v>
      </c>
      <c r="G137">
        <f t="shared" si="7"/>
        <v>137</v>
      </c>
      <c r="J137">
        <v>381</v>
      </c>
      <c r="K137">
        <f t="shared" si="8"/>
        <v>137</v>
      </c>
    </row>
    <row r="138" spans="2:11" x14ac:dyDescent="0.25">
      <c r="B138">
        <v>120</v>
      </c>
      <c r="C138">
        <f t="shared" si="6"/>
        <v>138</v>
      </c>
      <c r="F138">
        <v>4753</v>
      </c>
      <c r="G138">
        <f t="shared" si="7"/>
        <v>138</v>
      </c>
      <c r="J138">
        <v>327</v>
      </c>
      <c r="K138">
        <f t="shared" si="8"/>
        <v>138</v>
      </c>
    </row>
    <row r="139" spans="2:11" x14ac:dyDescent="0.25">
      <c r="B139">
        <v>120</v>
      </c>
      <c r="C139">
        <f t="shared" si="6"/>
        <v>139</v>
      </c>
      <c r="F139">
        <v>4856</v>
      </c>
      <c r="G139">
        <f t="shared" si="7"/>
        <v>139</v>
      </c>
      <c r="J139">
        <v>359</v>
      </c>
      <c r="K139">
        <f t="shared" si="8"/>
        <v>139</v>
      </c>
    </row>
    <row r="140" spans="2:11" x14ac:dyDescent="0.25">
      <c r="B140">
        <v>120</v>
      </c>
      <c r="C140">
        <f t="shared" si="6"/>
        <v>140</v>
      </c>
      <c r="F140">
        <v>4862</v>
      </c>
      <c r="G140">
        <f t="shared" si="7"/>
        <v>140</v>
      </c>
      <c r="J140">
        <v>350</v>
      </c>
      <c r="K140">
        <f t="shared" si="8"/>
        <v>140</v>
      </c>
    </row>
    <row r="141" spans="2:11" x14ac:dyDescent="0.25">
      <c r="B141">
        <v>120</v>
      </c>
      <c r="C141">
        <f t="shared" si="6"/>
        <v>141</v>
      </c>
      <c r="F141">
        <v>4883</v>
      </c>
      <c r="G141">
        <f t="shared" si="7"/>
        <v>141</v>
      </c>
      <c r="J141">
        <v>339</v>
      </c>
      <c r="K141">
        <f t="shared" si="8"/>
        <v>141</v>
      </c>
    </row>
    <row r="142" spans="2:11" x14ac:dyDescent="0.25">
      <c r="B142">
        <v>120</v>
      </c>
      <c r="C142">
        <f t="shared" si="6"/>
        <v>142</v>
      </c>
      <c r="F142">
        <v>4902</v>
      </c>
      <c r="G142">
        <f t="shared" si="7"/>
        <v>142</v>
      </c>
      <c r="J142">
        <v>355</v>
      </c>
      <c r="K142">
        <f t="shared" si="8"/>
        <v>142</v>
      </c>
    </row>
    <row r="143" spans="2:11" x14ac:dyDescent="0.25">
      <c r="B143">
        <v>120</v>
      </c>
      <c r="C143">
        <f t="shared" si="6"/>
        <v>143</v>
      </c>
      <c r="F143">
        <v>4906</v>
      </c>
      <c r="G143">
        <f t="shared" si="7"/>
        <v>143</v>
      </c>
      <c r="J143">
        <v>407</v>
      </c>
      <c r="K143">
        <f t="shared" si="8"/>
        <v>143</v>
      </c>
    </row>
    <row r="144" spans="2:11" x14ac:dyDescent="0.25">
      <c r="B144">
        <v>120</v>
      </c>
      <c r="C144">
        <f t="shared" si="6"/>
        <v>144</v>
      </c>
      <c r="F144">
        <v>4908</v>
      </c>
      <c r="G144">
        <f t="shared" si="7"/>
        <v>144</v>
      </c>
      <c r="J144">
        <v>386</v>
      </c>
      <c r="K144">
        <f t="shared" si="8"/>
        <v>144</v>
      </c>
    </row>
    <row r="145" spans="2:11" x14ac:dyDescent="0.25">
      <c r="B145">
        <v>120</v>
      </c>
      <c r="C145">
        <f t="shared" si="6"/>
        <v>145</v>
      </c>
      <c r="F145">
        <v>4922</v>
      </c>
      <c r="G145">
        <f t="shared" si="7"/>
        <v>145</v>
      </c>
      <c r="J145">
        <v>415</v>
      </c>
      <c r="K145">
        <f t="shared" si="8"/>
        <v>145</v>
      </c>
    </row>
    <row r="146" spans="2:11" x14ac:dyDescent="0.25">
      <c r="B146">
        <v>120</v>
      </c>
      <c r="C146">
        <f t="shared" si="6"/>
        <v>146</v>
      </c>
      <c r="F146">
        <v>4959</v>
      </c>
      <c r="G146">
        <f t="shared" si="7"/>
        <v>146</v>
      </c>
      <c r="J146">
        <v>424</v>
      </c>
      <c r="K146">
        <f t="shared" si="8"/>
        <v>146</v>
      </c>
    </row>
    <row r="147" spans="2:11" x14ac:dyDescent="0.25">
      <c r="B147">
        <v>120</v>
      </c>
      <c r="C147">
        <f t="shared" si="6"/>
        <v>147</v>
      </c>
      <c r="F147">
        <v>4982</v>
      </c>
      <c r="G147">
        <f t="shared" si="7"/>
        <v>147</v>
      </c>
      <c r="J147">
        <v>407</v>
      </c>
      <c r="K147">
        <f t="shared" si="8"/>
        <v>147</v>
      </c>
    </row>
    <row r="148" spans="2:11" x14ac:dyDescent="0.25">
      <c r="B148">
        <v>120</v>
      </c>
      <c r="C148">
        <f t="shared" si="6"/>
        <v>148</v>
      </c>
      <c r="F148">
        <v>5017</v>
      </c>
      <c r="G148">
        <f t="shared" si="7"/>
        <v>148</v>
      </c>
      <c r="J148">
        <v>405</v>
      </c>
      <c r="K148">
        <f t="shared" si="8"/>
        <v>148</v>
      </c>
    </row>
    <row r="149" spans="2:11" x14ac:dyDescent="0.25">
      <c r="B149">
        <v>120</v>
      </c>
      <c r="C149">
        <f t="shared" si="6"/>
        <v>149</v>
      </c>
      <c r="F149">
        <v>5037</v>
      </c>
      <c r="G149">
        <f t="shared" si="7"/>
        <v>149</v>
      </c>
      <c r="J149">
        <v>398</v>
      </c>
      <c r="K149">
        <f t="shared" si="8"/>
        <v>149</v>
      </c>
    </row>
    <row r="150" spans="2:11" x14ac:dyDescent="0.25">
      <c r="B150">
        <v>120</v>
      </c>
      <c r="C150">
        <f t="shared" si="6"/>
        <v>150</v>
      </c>
      <c r="F150">
        <v>5040</v>
      </c>
      <c r="G150">
        <f t="shared" si="7"/>
        <v>150</v>
      </c>
      <c r="J150">
        <v>383</v>
      </c>
      <c r="K150">
        <f t="shared" si="8"/>
        <v>150</v>
      </c>
    </row>
    <row r="151" spans="2:11" x14ac:dyDescent="0.25">
      <c r="B151">
        <v>120</v>
      </c>
      <c r="C151">
        <f t="shared" si="6"/>
        <v>151</v>
      </c>
      <c r="F151">
        <v>5108</v>
      </c>
      <c r="G151">
        <f t="shared" si="7"/>
        <v>151</v>
      </c>
      <c r="J151">
        <v>406</v>
      </c>
      <c r="K151">
        <f t="shared" si="8"/>
        <v>151</v>
      </c>
    </row>
    <row r="152" spans="2:11" x14ac:dyDescent="0.25">
      <c r="B152">
        <v>120</v>
      </c>
      <c r="C152">
        <f t="shared" si="6"/>
        <v>152</v>
      </c>
      <c r="F152">
        <v>5183</v>
      </c>
      <c r="G152">
        <f t="shared" si="7"/>
        <v>152</v>
      </c>
      <c r="J152">
        <v>408</v>
      </c>
      <c r="K152">
        <f t="shared" si="8"/>
        <v>152</v>
      </c>
    </row>
    <row r="153" spans="2:11" x14ac:dyDescent="0.25">
      <c r="B153">
        <v>120</v>
      </c>
      <c r="C153">
        <f t="shared" si="6"/>
        <v>153</v>
      </c>
      <c r="F153">
        <v>5289</v>
      </c>
      <c r="G153">
        <f t="shared" si="7"/>
        <v>153</v>
      </c>
      <c r="J153">
        <v>407</v>
      </c>
      <c r="K153">
        <f t="shared" si="8"/>
        <v>153</v>
      </c>
    </row>
    <row r="154" spans="2:11" x14ac:dyDescent="0.25">
      <c r="B154">
        <v>120</v>
      </c>
      <c r="C154">
        <f t="shared" si="6"/>
        <v>154</v>
      </c>
      <c r="F154">
        <v>5395</v>
      </c>
      <c r="G154">
        <f t="shared" si="7"/>
        <v>154</v>
      </c>
      <c r="J154">
        <v>407</v>
      </c>
      <c r="K154">
        <f t="shared" si="8"/>
        <v>154</v>
      </c>
    </row>
    <row r="155" spans="2:11" x14ac:dyDescent="0.25">
      <c r="B155">
        <v>120</v>
      </c>
      <c r="C155">
        <f t="shared" si="6"/>
        <v>155</v>
      </c>
      <c r="F155">
        <v>5484</v>
      </c>
      <c r="G155">
        <f t="shared" si="7"/>
        <v>155</v>
      </c>
      <c r="J155">
        <v>430</v>
      </c>
      <c r="K155">
        <f t="shared" si="8"/>
        <v>155</v>
      </c>
    </row>
    <row r="156" spans="2:11" x14ac:dyDescent="0.25">
      <c r="B156">
        <v>120</v>
      </c>
      <c r="C156">
        <f t="shared" si="6"/>
        <v>156</v>
      </c>
      <c r="F156">
        <v>5589</v>
      </c>
      <c r="G156">
        <f t="shared" si="7"/>
        <v>156</v>
      </c>
      <c r="J156">
        <v>440</v>
      </c>
      <c r="K156">
        <f t="shared" si="8"/>
        <v>156</v>
      </c>
    </row>
    <row r="157" spans="2:11" x14ac:dyDescent="0.25">
      <c r="B157">
        <v>121</v>
      </c>
      <c r="C157">
        <f t="shared" si="6"/>
        <v>157</v>
      </c>
      <c r="F157">
        <v>5679</v>
      </c>
      <c r="G157">
        <f t="shared" si="7"/>
        <v>157</v>
      </c>
      <c r="J157">
        <v>419</v>
      </c>
      <c r="K157">
        <f t="shared" si="8"/>
        <v>157</v>
      </c>
    </row>
    <row r="158" spans="2:11" x14ac:dyDescent="0.25">
      <c r="B158">
        <v>128</v>
      </c>
      <c r="C158">
        <f t="shared" si="6"/>
        <v>158</v>
      </c>
      <c r="F158">
        <v>5806</v>
      </c>
      <c r="G158">
        <f t="shared" si="7"/>
        <v>158</v>
      </c>
      <c r="J158">
        <v>395</v>
      </c>
      <c r="K158">
        <f t="shared" si="8"/>
        <v>158</v>
      </c>
    </row>
    <row r="159" spans="2:11" x14ac:dyDescent="0.25">
      <c r="B159">
        <v>128</v>
      </c>
      <c r="C159">
        <f t="shared" si="6"/>
        <v>159</v>
      </c>
      <c r="F159">
        <v>5893</v>
      </c>
      <c r="G159">
        <f t="shared" si="7"/>
        <v>159</v>
      </c>
      <c r="J159">
        <v>418</v>
      </c>
      <c r="K159">
        <f t="shared" si="8"/>
        <v>159</v>
      </c>
    </row>
    <row r="160" spans="2:11" x14ac:dyDescent="0.25">
      <c r="B160">
        <v>128</v>
      </c>
      <c r="C160">
        <f t="shared" si="6"/>
        <v>160</v>
      </c>
      <c r="F160">
        <v>5988</v>
      </c>
      <c r="G160">
        <f t="shared" si="7"/>
        <v>160</v>
      </c>
      <c r="J160">
        <v>397</v>
      </c>
      <c r="K160">
        <f t="shared" si="8"/>
        <v>160</v>
      </c>
    </row>
    <row r="161" spans="2:11" x14ac:dyDescent="0.25">
      <c r="B161">
        <v>128</v>
      </c>
      <c r="C161">
        <f t="shared" si="6"/>
        <v>161</v>
      </c>
      <c r="F161">
        <v>6098</v>
      </c>
      <c r="G161">
        <f t="shared" si="7"/>
        <v>161</v>
      </c>
      <c r="J161">
        <v>451</v>
      </c>
      <c r="K161">
        <f t="shared" si="8"/>
        <v>161</v>
      </c>
    </row>
    <row r="162" spans="2:11" x14ac:dyDescent="0.25">
      <c r="B162">
        <v>128</v>
      </c>
      <c r="C162">
        <f t="shared" si="6"/>
        <v>162</v>
      </c>
      <c r="F162">
        <v>6180</v>
      </c>
      <c r="G162">
        <f t="shared" si="7"/>
        <v>162</v>
      </c>
      <c r="J162">
        <v>420</v>
      </c>
      <c r="K162">
        <f t="shared" si="8"/>
        <v>162</v>
      </c>
    </row>
    <row r="163" spans="2:11" x14ac:dyDescent="0.25">
      <c r="B163">
        <v>128</v>
      </c>
      <c r="C163">
        <f t="shared" si="6"/>
        <v>163</v>
      </c>
      <c r="F163">
        <v>6232</v>
      </c>
      <c r="G163">
        <f t="shared" si="7"/>
        <v>163</v>
      </c>
      <c r="J163">
        <v>471</v>
      </c>
      <c r="K163">
        <f t="shared" si="8"/>
        <v>163</v>
      </c>
    </row>
    <row r="164" spans="2:11" x14ac:dyDescent="0.25">
      <c r="B164">
        <v>128</v>
      </c>
      <c r="C164">
        <f t="shared" si="6"/>
        <v>164</v>
      </c>
      <c r="F164">
        <v>6292</v>
      </c>
      <c r="G164">
        <f t="shared" si="7"/>
        <v>164</v>
      </c>
      <c r="J164">
        <v>399</v>
      </c>
      <c r="K164">
        <f t="shared" si="8"/>
        <v>164</v>
      </c>
    </row>
    <row r="165" spans="2:11" x14ac:dyDescent="0.25">
      <c r="B165">
        <v>151</v>
      </c>
      <c r="C165">
        <f t="shared" si="6"/>
        <v>165</v>
      </c>
      <c r="F165">
        <v>6443</v>
      </c>
      <c r="G165">
        <f t="shared" si="7"/>
        <v>165</v>
      </c>
      <c r="J165">
        <v>455</v>
      </c>
      <c r="K165">
        <f t="shared" si="8"/>
        <v>165</v>
      </c>
    </row>
    <row r="166" spans="2:11" x14ac:dyDescent="0.25">
      <c r="B166">
        <v>151</v>
      </c>
      <c r="C166">
        <f t="shared" si="6"/>
        <v>166</v>
      </c>
      <c r="F166">
        <v>6453</v>
      </c>
      <c r="G166">
        <f t="shared" si="7"/>
        <v>166</v>
      </c>
      <c r="J166">
        <v>428</v>
      </c>
      <c r="K166">
        <f t="shared" si="8"/>
        <v>166</v>
      </c>
    </row>
    <row r="167" spans="2:11" x14ac:dyDescent="0.25">
      <c r="B167">
        <v>151</v>
      </c>
      <c r="C167">
        <f t="shared" si="6"/>
        <v>167</v>
      </c>
      <c r="F167">
        <v>6500</v>
      </c>
      <c r="G167">
        <f t="shared" si="7"/>
        <v>167</v>
      </c>
      <c r="J167">
        <v>431</v>
      </c>
      <c r="K167">
        <f t="shared" si="8"/>
        <v>167</v>
      </c>
    </row>
    <row r="168" spans="2:11" x14ac:dyDescent="0.25">
      <c r="B168">
        <v>151</v>
      </c>
      <c r="C168">
        <f t="shared" si="6"/>
        <v>168</v>
      </c>
      <c r="F168">
        <v>6563</v>
      </c>
      <c r="G168">
        <f t="shared" si="7"/>
        <v>168</v>
      </c>
      <c r="J168">
        <v>435</v>
      </c>
      <c r="K168">
        <f t="shared" si="8"/>
        <v>168</v>
      </c>
    </row>
    <row r="169" spans="2:11" x14ac:dyDescent="0.25">
      <c r="B169">
        <v>151</v>
      </c>
      <c r="C169">
        <f t="shared" si="6"/>
        <v>169</v>
      </c>
      <c r="F169">
        <v>6611</v>
      </c>
      <c r="G169">
        <f t="shared" si="7"/>
        <v>169</v>
      </c>
      <c r="J169">
        <v>431</v>
      </c>
      <c r="K169">
        <f t="shared" si="8"/>
        <v>169</v>
      </c>
    </row>
    <row r="170" spans="2:11" x14ac:dyDescent="0.25">
      <c r="B170">
        <v>151</v>
      </c>
      <c r="C170">
        <f t="shared" si="6"/>
        <v>170</v>
      </c>
      <c r="F170">
        <v>6650</v>
      </c>
      <c r="G170">
        <f t="shared" si="7"/>
        <v>170</v>
      </c>
      <c r="J170">
        <v>427</v>
      </c>
      <c r="K170">
        <f t="shared" si="8"/>
        <v>170</v>
      </c>
    </row>
    <row r="171" spans="2:11" x14ac:dyDescent="0.25">
      <c r="B171">
        <v>151</v>
      </c>
      <c r="C171">
        <f t="shared" si="6"/>
        <v>171</v>
      </c>
      <c r="F171">
        <v>6687</v>
      </c>
      <c r="G171">
        <f t="shared" si="7"/>
        <v>171</v>
      </c>
      <c r="J171">
        <v>432</v>
      </c>
      <c r="K171">
        <f t="shared" si="8"/>
        <v>171</v>
      </c>
    </row>
    <row r="172" spans="2:11" x14ac:dyDescent="0.25">
      <c r="B172">
        <v>151</v>
      </c>
      <c r="C172">
        <f t="shared" si="6"/>
        <v>172</v>
      </c>
      <c r="F172">
        <v>6726</v>
      </c>
      <c r="G172">
        <f t="shared" si="7"/>
        <v>172</v>
      </c>
      <c r="J172">
        <v>452</v>
      </c>
      <c r="K172">
        <f t="shared" si="8"/>
        <v>172</v>
      </c>
    </row>
    <row r="173" spans="2:11" x14ac:dyDescent="0.25">
      <c r="B173">
        <v>151</v>
      </c>
      <c r="C173">
        <f t="shared" si="6"/>
        <v>173</v>
      </c>
      <c r="F173">
        <v>6816</v>
      </c>
      <c r="G173">
        <f t="shared" si="7"/>
        <v>173</v>
      </c>
      <c r="J173">
        <v>459</v>
      </c>
      <c r="K173">
        <f t="shared" si="8"/>
        <v>173</v>
      </c>
    </row>
    <row r="174" spans="2:11" x14ac:dyDescent="0.25">
      <c r="B174">
        <v>151</v>
      </c>
      <c r="C174">
        <f t="shared" si="6"/>
        <v>174</v>
      </c>
      <c r="F174">
        <v>6827</v>
      </c>
      <c r="G174">
        <f t="shared" si="7"/>
        <v>174</v>
      </c>
      <c r="J174">
        <v>415</v>
      </c>
      <c r="K174">
        <f t="shared" si="8"/>
        <v>174</v>
      </c>
    </row>
    <row r="175" spans="2:11" x14ac:dyDescent="0.25">
      <c r="B175">
        <v>151</v>
      </c>
      <c r="C175">
        <f t="shared" si="6"/>
        <v>175</v>
      </c>
      <c r="F175">
        <v>6906</v>
      </c>
      <c r="G175">
        <f t="shared" si="7"/>
        <v>175</v>
      </c>
      <c r="J175">
        <v>436</v>
      </c>
      <c r="K175">
        <f t="shared" si="8"/>
        <v>175</v>
      </c>
    </row>
    <row r="176" spans="2:11" x14ac:dyDescent="0.25">
      <c r="B176">
        <v>151</v>
      </c>
      <c r="C176">
        <f t="shared" si="6"/>
        <v>176</v>
      </c>
      <c r="F176">
        <v>6955</v>
      </c>
      <c r="G176">
        <f t="shared" si="7"/>
        <v>176</v>
      </c>
      <c r="J176">
        <v>461</v>
      </c>
      <c r="K176">
        <f t="shared" si="8"/>
        <v>176</v>
      </c>
    </row>
    <row r="177" spans="2:11" x14ac:dyDescent="0.25">
      <c r="B177">
        <v>151</v>
      </c>
      <c r="C177">
        <f t="shared" si="6"/>
        <v>177</v>
      </c>
      <c r="F177">
        <v>7006</v>
      </c>
      <c r="G177">
        <f t="shared" si="7"/>
        <v>177</v>
      </c>
      <c r="J177">
        <v>454</v>
      </c>
      <c r="K177">
        <f t="shared" si="8"/>
        <v>177</v>
      </c>
    </row>
    <row r="178" spans="2:11" x14ac:dyDescent="0.25">
      <c r="B178">
        <v>151</v>
      </c>
      <c r="C178">
        <f t="shared" si="6"/>
        <v>178</v>
      </c>
      <c r="F178">
        <v>7062</v>
      </c>
      <c r="G178">
        <f t="shared" si="7"/>
        <v>178</v>
      </c>
      <c r="J178">
        <v>462</v>
      </c>
      <c r="K178">
        <f t="shared" si="8"/>
        <v>178</v>
      </c>
    </row>
    <row r="179" spans="2:11" x14ac:dyDescent="0.25">
      <c r="B179">
        <v>151</v>
      </c>
      <c r="C179">
        <f t="shared" si="6"/>
        <v>179</v>
      </c>
      <c r="F179">
        <v>7095</v>
      </c>
      <c r="G179">
        <f t="shared" si="7"/>
        <v>179</v>
      </c>
      <c r="J179">
        <v>470</v>
      </c>
      <c r="K179">
        <f t="shared" si="8"/>
        <v>179</v>
      </c>
    </row>
    <row r="180" spans="2:11" x14ac:dyDescent="0.25">
      <c r="B180">
        <v>151</v>
      </c>
      <c r="C180">
        <f t="shared" si="6"/>
        <v>180</v>
      </c>
      <c r="F180">
        <v>7096</v>
      </c>
      <c r="G180">
        <f t="shared" si="7"/>
        <v>180</v>
      </c>
      <c r="J180">
        <v>454</v>
      </c>
      <c r="K180">
        <f t="shared" si="8"/>
        <v>180</v>
      </c>
    </row>
    <row r="181" spans="2:11" x14ac:dyDescent="0.25">
      <c r="B181">
        <v>151</v>
      </c>
      <c r="C181">
        <f t="shared" si="6"/>
        <v>181</v>
      </c>
      <c r="F181">
        <v>7113</v>
      </c>
      <c r="G181">
        <f t="shared" si="7"/>
        <v>181</v>
      </c>
      <c r="J181">
        <v>450</v>
      </c>
      <c r="K181">
        <f t="shared" si="8"/>
        <v>181</v>
      </c>
    </row>
    <row r="182" spans="2:11" x14ac:dyDescent="0.25">
      <c r="B182">
        <v>151</v>
      </c>
      <c r="C182">
        <f t="shared" si="6"/>
        <v>182</v>
      </c>
      <c r="F182">
        <v>7152</v>
      </c>
      <c r="G182">
        <f t="shared" si="7"/>
        <v>182</v>
      </c>
      <c r="J182">
        <v>448</v>
      </c>
      <c r="K182">
        <f t="shared" si="8"/>
        <v>182</v>
      </c>
    </row>
    <row r="183" spans="2:11" x14ac:dyDescent="0.25">
      <c r="B183">
        <v>151</v>
      </c>
      <c r="C183">
        <f t="shared" si="6"/>
        <v>183</v>
      </c>
      <c r="F183">
        <v>7190</v>
      </c>
      <c r="G183">
        <f t="shared" si="7"/>
        <v>183</v>
      </c>
      <c r="J183">
        <v>444</v>
      </c>
      <c r="K183">
        <f t="shared" si="8"/>
        <v>183</v>
      </c>
    </row>
    <row r="184" spans="2:11" x14ac:dyDescent="0.25">
      <c r="B184">
        <v>151</v>
      </c>
      <c r="C184">
        <f t="shared" si="6"/>
        <v>184</v>
      </c>
      <c r="F184">
        <v>7218</v>
      </c>
      <c r="G184">
        <f t="shared" si="7"/>
        <v>184</v>
      </c>
      <c r="J184">
        <v>470</v>
      </c>
      <c r="K184">
        <f t="shared" si="8"/>
        <v>184</v>
      </c>
    </row>
    <row r="185" spans="2:11" x14ac:dyDescent="0.25">
      <c r="B185">
        <v>151</v>
      </c>
      <c r="C185">
        <f t="shared" si="6"/>
        <v>185</v>
      </c>
      <c r="F185">
        <v>7241</v>
      </c>
      <c r="G185">
        <f t="shared" si="7"/>
        <v>185</v>
      </c>
      <c r="J185">
        <v>471</v>
      </c>
      <c r="K185">
        <f t="shared" si="8"/>
        <v>185</v>
      </c>
    </row>
    <row r="186" spans="2:11" x14ac:dyDescent="0.25">
      <c r="B186">
        <v>151</v>
      </c>
      <c r="C186">
        <f t="shared" si="6"/>
        <v>186</v>
      </c>
      <c r="F186">
        <v>7349</v>
      </c>
      <c r="G186">
        <f t="shared" si="7"/>
        <v>186</v>
      </c>
      <c r="J186">
        <v>502</v>
      </c>
      <c r="K186">
        <f t="shared" si="8"/>
        <v>186</v>
      </c>
    </row>
    <row r="187" spans="2:11" x14ac:dyDescent="0.25">
      <c r="B187">
        <v>151</v>
      </c>
      <c r="C187">
        <f t="shared" si="6"/>
        <v>187</v>
      </c>
      <c r="F187">
        <v>7464</v>
      </c>
      <c r="G187">
        <f t="shared" si="7"/>
        <v>187</v>
      </c>
      <c r="J187">
        <v>506</v>
      </c>
      <c r="K187">
        <f t="shared" si="8"/>
        <v>187</v>
      </c>
    </row>
    <row r="188" spans="2:11" x14ac:dyDescent="0.25">
      <c r="B188">
        <v>151</v>
      </c>
      <c r="C188">
        <f t="shared" si="6"/>
        <v>188</v>
      </c>
      <c r="F188">
        <v>7588</v>
      </c>
      <c r="G188">
        <f t="shared" si="7"/>
        <v>188</v>
      </c>
      <c r="J188">
        <v>533</v>
      </c>
      <c r="K188">
        <f t="shared" si="8"/>
        <v>188</v>
      </c>
    </row>
    <row r="189" spans="2:11" x14ac:dyDescent="0.25">
      <c r="B189">
        <v>151</v>
      </c>
      <c r="C189">
        <f t="shared" si="6"/>
        <v>189</v>
      </c>
      <c r="F189">
        <v>7728</v>
      </c>
      <c r="G189">
        <f t="shared" si="7"/>
        <v>189</v>
      </c>
      <c r="J189">
        <v>489</v>
      </c>
      <c r="K189">
        <f t="shared" si="8"/>
        <v>189</v>
      </c>
    </row>
    <row r="190" spans="2:11" x14ac:dyDescent="0.25">
      <c r="B190">
        <v>151</v>
      </c>
      <c r="C190">
        <f t="shared" si="6"/>
        <v>190</v>
      </c>
      <c r="F190">
        <v>7791</v>
      </c>
      <c r="G190">
        <f t="shared" si="7"/>
        <v>190</v>
      </c>
      <c r="J190">
        <v>544</v>
      </c>
      <c r="K190">
        <f t="shared" si="8"/>
        <v>190</v>
      </c>
    </row>
    <row r="191" spans="2:11" x14ac:dyDescent="0.25">
      <c r="B191">
        <v>151</v>
      </c>
      <c r="C191">
        <f t="shared" si="6"/>
        <v>191</v>
      </c>
      <c r="F191">
        <v>7854</v>
      </c>
      <c r="G191">
        <f t="shared" si="7"/>
        <v>191</v>
      </c>
      <c r="J191">
        <v>527</v>
      </c>
      <c r="K191">
        <f t="shared" si="8"/>
        <v>191</v>
      </c>
    </row>
    <row r="192" spans="2:11" x14ac:dyDescent="0.25">
      <c r="B192">
        <v>152</v>
      </c>
      <c r="C192">
        <f t="shared" si="6"/>
        <v>192</v>
      </c>
      <c r="F192">
        <v>7907</v>
      </c>
      <c r="G192">
        <f t="shared" si="7"/>
        <v>192</v>
      </c>
      <c r="J192">
        <v>519</v>
      </c>
      <c r="K192">
        <f t="shared" si="8"/>
        <v>192</v>
      </c>
    </row>
    <row r="193" spans="2:11" x14ac:dyDescent="0.25">
      <c r="B193">
        <v>153</v>
      </c>
      <c r="C193">
        <f t="shared" si="6"/>
        <v>193</v>
      </c>
      <c r="F193">
        <v>7971</v>
      </c>
      <c r="G193">
        <f t="shared" si="7"/>
        <v>193</v>
      </c>
      <c r="J193">
        <v>522</v>
      </c>
      <c r="K193">
        <f t="shared" si="8"/>
        <v>193</v>
      </c>
    </row>
    <row r="194" spans="2:11" x14ac:dyDescent="0.25">
      <c r="B194">
        <v>153</v>
      </c>
      <c r="C194">
        <f t="shared" si="6"/>
        <v>194</v>
      </c>
      <c r="F194">
        <v>7984</v>
      </c>
      <c r="G194">
        <f t="shared" si="7"/>
        <v>194</v>
      </c>
      <c r="J194">
        <v>500</v>
      </c>
      <c r="K194">
        <f t="shared" si="8"/>
        <v>194</v>
      </c>
    </row>
    <row r="195" spans="2:11" x14ac:dyDescent="0.25">
      <c r="B195">
        <v>154</v>
      </c>
      <c r="C195">
        <f t="shared" si="6"/>
        <v>195</v>
      </c>
      <c r="F195">
        <v>8031</v>
      </c>
      <c r="G195">
        <f t="shared" si="7"/>
        <v>195</v>
      </c>
      <c r="J195">
        <v>546</v>
      </c>
      <c r="K195">
        <f t="shared" si="8"/>
        <v>195</v>
      </c>
    </row>
    <row r="196" spans="2:11" x14ac:dyDescent="0.25">
      <c r="B196">
        <v>154</v>
      </c>
      <c r="C196">
        <f t="shared" ref="C196:C259" si="9">C195+1</f>
        <v>196</v>
      </c>
      <c r="F196">
        <v>8043</v>
      </c>
      <c r="G196">
        <f t="shared" ref="G196:G259" si="10">G195+1</f>
        <v>196</v>
      </c>
      <c r="J196">
        <v>547</v>
      </c>
      <c r="K196">
        <f t="shared" ref="K196:K259" si="11">K195+1</f>
        <v>196</v>
      </c>
    </row>
    <row r="197" spans="2:11" x14ac:dyDescent="0.25">
      <c r="B197">
        <v>154</v>
      </c>
      <c r="C197">
        <f t="shared" si="9"/>
        <v>197</v>
      </c>
      <c r="F197">
        <v>8044</v>
      </c>
      <c r="G197">
        <f t="shared" si="10"/>
        <v>197</v>
      </c>
      <c r="J197">
        <v>511</v>
      </c>
      <c r="K197">
        <f t="shared" si="11"/>
        <v>197</v>
      </c>
    </row>
    <row r="198" spans="2:11" x14ac:dyDescent="0.25">
      <c r="B198">
        <v>155</v>
      </c>
      <c r="C198">
        <f t="shared" si="9"/>
        <v>198</v>
      </c>
      <c r="F198">
        <v>8130</v>
      </c>
      <c r="G198">
        <f t="shared" si="10"/>
        <v>198</v>
      </c>
      <c r="J198">
        <v>567</v>
      </c>
      <c r="K198">
        <f t="shared" si="11"/>
        <v>198</v>
      </c>
    </row>
    <row r="199" spans="2:11" x14ac:dyDescent="0.25">
      <c r="B199">
        <v>156</v>
      </c>
      <c r="C199">
        <f t="shared" si="9"/>
        <v>199</v>
      </c>
      <c r="F199">
        <v>8247</v>
      </c>
      <c r="G199">
        <f t="shared" si="10"/>
        <v>199</v>
      </c>
      <c r="J199">
        <v>566</v>
      </c>
      <c r="K199">
        <f t="shared" si="11"/>
        <v>199</v>
      </c>
    </row>
    <row r="200" spans="2:11" x14ac:dyDescent="0.25">
      <c r="B200">
        <v>157</v>
      </c>
      <c r="C200">
        <f t="shared" si="9"/>
        <v>200</v>
      </c>
      <c r="F200">
        <v>8348</v>
      </c>
      <c r="G200">
        <f t="shared" si="10"/>
        <v>200</v>
      </c>
      <c r="J200">
        <v>499</v>
      </c>
      <c r="K200">
        <f t="shared" si="11"/>
        <v>200</v>
      </c>
    </row>
    <row r="201" spans="2:11" x14ac:dyDescent="0.25">
      <c r="B201">
        <v>158</v>
      </c>
      <c r="C201">
        <f t="shared" si="9"/>
        <v>201</v>
      </c>
      <c r="F201">
        <v>8468</v>
      </c>
      <c r="G201">
        <f t="shared" si="10"/>
        <v>201</v>
      </c>
      <c r="J201">
        <v>538</v>
      </c>
      <c r="K201">
        <f t="shared" si="11"/>
        <v>201</v>
      </c>
    </row>
    <row r="202" spans="2:11" x14ac:dyDescent="0.25">
      <c r="B202">
        <v>158</v>
      </c>
      <c r="C202">
        <f t="shared" si="9"/>
        <v>202</v>
      </c>
      <c r="F202">
        <v>8479</v>
      </c>
      <c r="G202">
        <f t="shared" si="10"/>
        <v>202</v>
      </c>
      <c r="J202">
        <v>532</v>
      </c>
      <c r="K202">
        <f t="shared" si="11"/>
        <v>202</v>
      </c>
    </row>
    <row r="203" spans="2:11" x14ac:dyDescent="0.25">
      <c r="B203">
        <v>158</v>
      </c>
      <c r="C203">
        <f t="shared" si="9"/>
        <v>203</v>
      </c>
      <c r="F203">
        <v>8482</v>
      </c>
      <c r="G203">
        <f t="shared" si="10"/>
        <v>203</v>
      </c>
      <c r="J203">
        <v>561</v>
      </c>
      <c r="K203">
        <f t="shared" si="11"/>
        <v>203</v>
      </c>
    </row>
    <row r="204" spans="2:11" x14ac:dyDescent="0.25">
      <c r="B204">
        <v>158</v>
      </c>
      <c r="C204">
        <f t="shared" si="9"/>
        <v>204</v>
      </c>
      <c r="F204">
        <v>8506</v>
      </c>
      <c r="G204">
        <f t="shared" si="10"/>
        <v>204</v>
      </c>
      <c r="J204">
        <v>554</v>
      </c>
      <c r="K204">
        <f t="shared" si="11"/>
        <v>204</v>
      </c>
    </row>
    <row r="205" spans="2:11" x14ac:dyDescent="0.25">
      <c r="B205">
        <v>159</v>
      </c>
      <c r="C205">
        <f t="shared" si="9"/>
        <v>205</v>
      </c>
      <c r="F205">
        <v>8537</v>
      </c>
      <c r="G205">
        <f t="shared" si="10"/>
        <v>205</v>
      </c>
      <c r="J205">
        <v>536</v>
      </c>
      <c r="K205">
        <f t="shared" si="11"/>
        <v>205</v>
      </c>
    </row>
    <row r="206" spans="2:11" x14ac:dyDescent="0.25">
      <c r="B206">
        <v>160</v>
      </c>
      <c r="C206">
        <f t="shared" si="9"/>
        <v>206</v>
      </c>
      <c r="F206">
        <v>8627</v>
      </c>
      <c r="G206">
        <f t="shared" si="10"/>
        <v>206</v>
      </c>
      <c r="J206">
        <v>519</v>
      </c>
      <c r="K206">
        <f t="shared" si="11"/>
        <v>206</v>
      </c>
    </row>
    <row r="207" spans="2:11" x14ac:dyDescent="0.25">
      <c r="B207">
        <v>187</v>
      </c>
      <c r="C207">
        <f t="shared" si="9"/>
        <v>207</v>
      </c>
      <c r="F207">
        <v>8814</v>
      </c>
      <c r="G207">
        <f t="shared" si="10"/>
        <v>207</v>
      </c>
      <c r="J207">
        <v>559</v>
      </c>
      <c r="K207">
        <f t="shared" si="11"/>
        <v>207</v>
      </c>
    </row>
    <row r="208" spans="2:11" x14ac:dyDescent="0.25">
      <c r="B208">
        <v>187</v>
      </c>
      <c r="C208">
        <f t="shared" si="9"/>
        <v>208</v>
      </c>
      <c r="F208">
        <v>8918</v>
      </c>
      <c r="G208">
        <f t="shared" si="10"/>
        <v>208</v>
      </c>
      <c r="J208">
        <v>545</v>
      </c>
      <c r="K208">
        <f t="shared" si="11"/>
        <v>208</v>
      </c>
    </row>
    <row r="209" spans="2:11" x14ac:dyDescent="0.25">
      <c r="B209">
        <v>187</v>
      </c>
      <c r="C209">
        <f t="shared" si="9"/>
        <v>209</v>
      </c>
      <c r="F209">
        <v>9016</v>
      </c>
      <c r="G209">
        <f t="shared" si="10"/>
        <v>209</v>
      </c>
      <c r="J209">
        <v>559</v>
      </c>
      <c r="K209">
        <f t="shared" si="11"/>
        <v>209</v>
      </c>
    </row>
    <row r="210" spans="2:11" x14ac:dyDescent="0.25">
      <c r="B210">
        <v>187</v>
      </c>
      <c r="C210">
        <f t="shared" si="9"/>
        <v>210</v>
      </c>
      <c r="F210">
        <v>9148</v>
      </c>
      <c r="G210">
        <f t="shared" si="10"/>
        <v>210</v>
      </c>
      <c r="J210">
        <v>548</v>
      </c>
      <c r="K210">
        <f t="shared" si="11"/>
        <v>210</v>
      </c>
    </row>
    <row r="211" spans="2:11" x14ac:dyDescent="0.25">
      <c r="B211">
        <v>187</v>
      </c>
      <c r="C211">
        <f t="shared" si="9"/>
        <v>211</v>
      </c>
      <c r="F211">
        <v>9280</v>
      </c>
      <c r="G211">
        <f t="shared" si="10"/>
        <v>211</v>
      </c>
      <c r="J211">
        <v>555</v>
      </c>
      <c r="K211">
        <f t="shared" si="11"/>
        <v>211</v>
      </c>
    </row>
    <row r="212" spans="2:11" x14ac:dyDescent="0.25">
      <c r="B212">
        <v>195</v>
      </c>
      <c r="C212">
        <f t="shared" si="9"/>
        <v>212</v>
      </c>
      <c r="F212">
        <v>9474</v>
      </c>
      <c r="G212">
        <f t="shared" si="10"/>
        <v>212</v>
      </c>
      <c r="J212">
        <v>528</v>
      </c>
      <c r="K212">
        <f t="shared" si="11"/>
        <v>212</v>
      </c>
    </row>
    <row r="213" spans="2:11" x14ac:dyDescent="0.25">
      <c r="B213">
        <v>197</v>
      </c>
      <c r="C213">
        <f t="shared" si="9"/>
        <v>213</v>
      </c>
      <c r="F213">
        <v>9671</v>
      </c>
      <c r="G213">
        <f t="shared" si="10"/>
        <v>213</v>
      </c>
      <c r="J213">
        <v>538</v>
      </c>
      <c r="K213">
        <f t="shared" si="11"/>
        <v>213</v>
      </c>
    </row>
    <row r="214" spans="2:11" x14ac:dyDescent="0.25">
      <c r="B214">
        <v>197</v>
      </c>
      <c r="C214">
        <f t="shared" si="9"/>
        <v>214</v>
      </c>
      <c r="F214">
        <v>9862</v>
      </c>
      <c r="G214">
        <f t="shared" si="10"/>
        <v>214</v>
      </c>
      <c r="J214">
        <v>593</v>
      </c>
      <c r="K214">
        <f t="shared" si="11"/>
        <v>214</v>
      </c>
    </row>
    <row r="215" spans="2:11" x14ac:dyDescent="0.25">
      <c r="B215">
        <v>197</v>
      </c>
      <c r="C215">
        <f t="shared" si="9"/>
        <v>215</v>
      </c>
      <c r="F215">
        <v>9868</v>
      </c>
      <c r="G215">
        <f t="shared" si="10"/>
        <v>215</v>
      </c>
      <c r="J215">
        <v>562</v>
      </c>
      <c r="K215">
        <f t="shared" si="11"/>
        <v>215</v>
      </c>
    </row>
    <row r="216" spans="2:11" x14ac:dyDescent="0.25">
      <c r="B216">
        <v>197</v>
      </c>
      <c r="C216">
        <f t="shared" si="9"/>
        <v>216</v>
      </c>
      <c r="F216">
        <v>9879</v>
      </c>
      <c r="G216">
        <f t="shared" si="10"/>
        <v>216</v>
      </c>
      <c r="J216">
        <v>564</v>
      </c>
      <c r="K216">
        <f t="shared" si="11"/>
        <v>216</v>
      </c>
    </row>
    <row r="217" spans="2:11" x14ac:dyDescent="0.25">
      <c r="B217">
        <v>197</v>
      </c>
      <c r="C217">
        <f t="shared" si="9"/>
        <v>217</v>
      </c>
      <c r="F217">
        <v>9879</v>
      </c>
      <c r="G217">
        <f t="shared" si="10"/>
        <v>217</v>
      </c>
      <c r="J217">
        <v>575</v>
      </c>
      <c r="K217">
        <f t="shared" si="11"/>
        <v>217</v>
      </c>
    </row>
    <row r="218" spans="2:11" x14ac:dyDescent="0.25">
      <c r="B218">
        <v>197</v>
      </c>
      <c r="C218">
        <f t="shared" si="9"/>
        <v>218</v>
      </c>
      <c r="F218">
        <v>9926</v>
      </c>
      <c r="G218">
        <f t="shared" si="10"/>
        <v>218</v>
      </c>
      <c r="J218">
        <v>598</v>
      </c>
      <c r="K218">
        <f t="shared" si="11"/>
        <v>218</v>
      </c>
    </row>
    <row r="219" spans="2:11" x14ac:dyDescent="0.25">
      <c r="B219">
        <v>197</v>
      </c>
      <c r="C219">
        <f t="shared" si="9"/>
        <v>219</v>
      </c>
      <c r="F219">
        <v>9928</v>
      </c>
      <c r="G219">
        <f t="shared" si="10"/>
        <v>219</v>
      </c>
      <c r="J219">
        <v>521</v>
      </c>
      <c r="K219">
        <f t="shared" si="11"/>
        <v>219</v>
      </c>
    </row>
    <row r="220" spans="2:11" x14ac:dyDescent="0.25">
      <c r="B220">
        <v>197</v>
      </c>
      <c r="C220">
        <f t="shared" si="9"/>
        <v>220</v>
      </c>
      <c r="F220">
        <v>10059</v>
      </c>
      <c r="G220">
        <f t="shared" si="10"/>
        <v>220</v>
      </c>
      <c r="J220">
        <v>587</v>
      </c>
      <c r="K220">
        <f t="shared" si="11"/>
        <v>220</v>
      </c>
    </row>
    <row r="221" spans="2:11" x14ac:dyDescent="0.25">
      <c r="B221">
        <v>197</v>
      </c>
      <c r="C221">
        <f t="shared" si="9"/>
        <v>221</v>
      </c>
      <c r="F221">
        <v>10195</v>
      </c>
      <c r="G221">
        <f t="shared" si="10"/>
        <v>221</v>
      </c>
      <c r="J221">
        <v>558</v>
      </c>
      <c r="K221">
        <f t="shared" si="11"/>
        <v>221</v>
      </c>
    </row>
    <row r="222" spans="2:11" x14ac:dyDescent="0.25">
      <c r="B222">
        <v>197</v>
      </c>
      <c r="C222">
        <f t="shared" si="9"/>
        <v>222</v>
      </c>
      <c r="F222">
        <v>10347</v>
      </c>
      <c r="G222">
        <f t="shared" si="10"/>
        <v>222</v>
      </c>
      <c r="J222">
        <v>580</v>
      </c>
      <c r="K222">
        <f t="shared" si="11"/>
        <v>222</v>
      </c>
    </row>
    <row r="223" spans="2:11" x14ac:dyDescent="0.25">
      <c r="B223">
        <v>197</v>
      </c>
      <c r="C223">
        <f t="shared" si="9"/>
        <v>223</v>
      </c>
      <c r="F223">
        <v>10512</v>
      </c>
      <c r="G223">
        <f t="shared" si="10"/>
        <v>223</v>
      </c>
      <c r="J223">
        <v>577</v>
      </c>
      <c r="K223">
        <f t="shared" si="11"/>
        <v>223</v>
      </c>
    </row>
    <row r="224" spans="2:11" x14ac:dyDescent="0.25">
      <c r="B224">
        <v>197</v>
      </c>
      <c r="C224">
        <f t="shared" si="9"/>
        <v>224</v>
      </c>
      <c r="F224">
        <v>10645</v>
      </c>
      <c r="G224">
        <f t="shared" si="10"/>
        <v>224</v>
      </c>
      <c r="J224">
        <v>615</v>
      </c>
      <c r="K224">
        <f t="shared" si="11"/>
        <v>224</v>
      </c>
    </row>
    <row r="225" spans="2:11" x14ac:dyDescent="0.25">
      <c r="B225">
        <v>197</v>
      </c>
      <c r="C225">
        <f t="shared" si="9"/>
        <v>225</v>
      </c>
      <c r="F225">
        <v>10738</v>
      </c>
      <c r="G225">
        <f t="shared" si="10"/>
        <v>225</v>
      </c>
      <c r="J225">
        <v>586</v>
      </c>
      <c r="K225">
        <f t="shared" si="11"/>
        <v>225</v>
      </c>
    </row>
    <row r="226" spans="2:11" x14ac:dyDescent="0.25">
      <c r="B226">
        <v>197</v>
      </c>
      <c r="C226">
        <f t="shared" si="9"/>
        <v>226</v>
      </c>
      <c r="F226">
        <v>10843</v>
      </c>
      <c r="G226">
        <f t="shared" si="10"/>
        <v>226</v>
      </c>
      <c r="J226">
        <v>613</v>
      </c>
      <c r="K226">
        <f t="shared" si="11"/>
        <v>226</v>
      </c>
    </row>
    <row r="227" spans="2:11" x14ac:dyDescent="0.25">
      <c r="B227">
        <v>197</v>
      </c>
      <c r="C227">
        <f t="shared" si="9"/>
        <v>227</v>
      </c>
      <c r="F227">
        <v>10959</v>
      </c>
      <c r="G227">
        <f t="shared" si="10"/>
        <v>227</v>
      </c>
      <c r="J227">
        <v>583</v>
      </c>
      <c r="K227">
        <f t="shared" si="11"/>
        <v>227</v>
      </c>
    </row>
    <row r="228" spans="2:11" x14ac:dyDescent="0.25">
      <c r="B228">
        <v>197</v>
      </c>
      <c r="C228">
        <f t="shared" si="9"/>
        <v>228</v>
      </c>
      <c r="F228">
        <v>11105</v>
      </c>
      <c r="G228">
        <f t="shared" si="10"/>
        <v>228</v>
      </c>
      <c r="J228">
        <v>585</v>
      </c>
      <c r="K228">
        <f t="shared" si="11"/>
        <v>228</v>
      </c>
    </row>
    <row r="229" spans="2:11" x14ac:dyDescent="0.25">
      <c r="B229">
        <v>197</v>
      </c>
      <c r="C229">
        <f t="shared" si="9"/>
        <v>229</v>
      </c>
      <c r="F229">
        <v>11262</v>
      </c>
      <c r="G229">
        <f t="shared" si="10"/>
        <v>229</v>
      </c>
      <c r="J229">
        <v>581</v>
      </c>
      <c r="K229">
        <f t="shared" si="11"/>
        <v>229</v>
      </c>
    </row>
    <row r="230" spans="2:11" x14ac:dyDescent="0.25">
      <c r="B230">
        <v>197</v>
      </c>
      <c r="C230">
        <f t="shared" si="9"/>
        <v>230</v>
      </c>
      <c r="F230">
        <v>11419</v>
      </c>
      <c r="G230">
        <f t="shared" si="10"/>
        <v>230</v>
      </c>
      <c r="J230">
        <v>622</v>
      </c>
      <c r="K230">
        <f t="shared" si="11"/>
        <v>230</v>
      </c>
    </row>
    <row r="231" spans="2:11" x14ac:dyDescent="0.25">
      <c r="B231">
        <v>197</v>
      </c>
      <c r="C231">
        <f t="shared" si="9"/>
        <v>231</v>
      </c>
      <c r="F231">
        <v>11570</v>
      </c>
      <c r="G231">
        <f t="shared" si="10"/>
        <v>231</v>
      </c>
      <c r="J231">
        <v>600</v>
      </c>
      <c r="K231">
        <f t="shared" si="11"/>
        <v>231</v>
      </c>
    </row>
    <row r="232" spans="2:11" x14ac:dyDescent="0.25">
      <c r="B232">
        <v>197</v>
      </c>
      <c r="C232">
        <f t="shared" si="9"/>
        <v>232</v>
      </c>
      <c r="F232">
        <v>11588</v>
      </c>
      <c r="G232">
        <f t="shared" si="10"/>
        <v>232</v>
      </c>
      <c r="J232">
        <v>600</v>
      </c>
      <c r="K232">
        <f t="shared" si="11"/>
        <v>232</v>
      </c>
    </row>
    <row r="233" spans="2:11" x14ac:dyDescent="0.25">
      <c r="B233">
        <v>197</v>
      </c>
      <c r="C233">
        <f t="shared" si="9"/>
        <v>233</v>
      </c>
      <c r="F233">
        <v>11647</v>
      </c>
      <c r="G233">
        <f t="shared" si="10"/>
        <v>233</v>
      </c>
      <c r="J233">
        <v>585</v>
      </c>
      <c r="K233">
        <f t="shared" si="11"/>
        <v>233</v>
      </c>
    </row>
    <row r="234" spans="2:11" x14ac:dyDescent="0.25">
      <c r="B234">
        <v>197</v>
      </c>
      <c r="C234">
        <f t="shared" si="9"/>
        <v>234</v>
      </c>
      <c r="F234">
        <v>11690</v>
      </c>
      <c r="G234">
        <f t="shared" si="10"/>
        <v>234</v>
      </c>
      <c r="J234">
        <v>618</v>
      </c>
      <c r="K234">
        <f t="shared" si="11"/>
        <v>234</v>
      </c>
    </row>
    <row r="235" spans="2:11" x14ac:dyDescent="0.25">
      <c r="B235">
        <v>197</v>
      </c>
      <c r="C235">
        <f t="shared" si="9"/>
        <v>235</v>
      </c>
      <c r="F235">
        <v>11741</v>
      </c>
      <c r="G235">
        <f t="shared" si="10"/>
        <v>235</v>
      </c>
      <c r="J235">
        <v>637</v>
      </c>
      <c r="K235">
        <f t="shared" si="11"/>
        <v>235</v>
      </c>
    </row>
    <row r="236" spans="2:11" x14ac:dyDescent="0.25">
      <c r="B236">
        <v>197</v>
      </c>
      <c r="C236">
        <f t="shared" si="9"/>
        <v>236</v>
      </c>
      <c r="F236">
        <v>11754</v>
      </c>
      <c r="G236">
        <f t="shared" si="10"/>
        <v>236</v>
      </c>
      <c r="J236">
        <v>654</v>
      </c>
      <c r="K236">
        <f t="shared" si="11"/>
        <v>236</v>
      </c>
    </row>
    <row r="237" spans="2:11" x14ac:dyDescent="0.25">
      <c r="B237">
        <v>197</v>
      </c>
      <c r="C237">
        <f t="shared" si="9"/>
        <v>237</v>
      </c>
      <c r="F237">
        <v>11756</v>
      </c>
      <c r="G237">
        <f t="shared" si="10"/>
        <v>237</v>
      </c>
      <c r="J237">
        <v>654</v>
      </c>
      <c r="K237">
        <f t="shared" si="11"/>
        <v>237</v>
      </c>
    </row>
    <row r="238" spans="2:11" x14ac:dyDescent="0.25">
      <c r="B238">
        <v>197</v>
      </c>
      <c r="C238">
        <f t="shared" si="9"/>
        <v>238</v>
      </c>
      <c r="F238">
        <v>11774</v>
      </c>
      <c r="G238">
        <f t="shared" si="10"/>
        <v>238</v>
      </c>
      <c r="J238">
        <v>674</v>
      </c>
      <c r="K238">
        <f t="shared" si="11"/>
        <v>238</v>
      </c>
    </row>
    <row r="239" spans="2:11" x14ac:dyDescent="0.25">
      <c r="B239">
        <v>197</v>
      </c>
      <c r="C239">
        <f t="shared" si="9"/>
        <v>239</v>
      </c>
      <c r="F239">
        <v>11788</v>
      </c>
      <c r="G239">
        <f t="shared" si="10"/>
        <v>239</v>
      </c>
      <c r="J239">
        <v>660</v>
      </c>
      <c r="K239">
        <f t="shared" si="11"/>
        <v>239</v>
      </c>
    </row>
    <row r="240" spans="2:11" x14ac:dyDescent="0.25">
      <c r="B240">
        <v>197</v>
      </c>
      <c r="C240">
        <f t="shared" si="9"/>
        <v>240</v>
      </c>
      <c r="F240">
        <v>11877</v>
      </c>
      <c r="G240">
        <f t="shared" si="10"/>
        <v>240</v>
      </c>
      <c r="J240">
        <v>641</v>
      </c>
      <c r="K240">
        <f t="shared" si="11"/>
        <v>240</v>
      </c>
    </row>
    <row r="241" spans="2:11" x14ac:dyDescent="0.25">
      <c r="B241">
        <v>197</v>
      </c>
      <c r="C241">
        <f t="shared" si="9"/>
        <v>241</v>
      </c>
      <c r="F241">
        <v>11972</v>
      </c>
      <c r="G241">
        <f t="shared" si="10"/>
        <v>241</v>
      </c>
      <c r="J241">
        <v>642</v>
      </c>
      <c r="K241">
        <f t="shared" si="11"/>
        <v>241</v>
      </c>
    </row>
    <row r="242" spans="2:11" x14ac:dyDescent="0.25">
      <c r="B242">
        <v>197</v>
      </c>
      <c r="C242">
        <f t="shared" si="9"/>
        <v>242</v>
      </c>
      <c r="F242">
        <v>12067</v>
      </c>
      <c r="G242">
        <f t="shared" si="10"/>
        <v>242</v>
      </c>
      <c r="J242">
        <v>696</v>
      </c>
      <c r="K242">
        <f t="shared" si="11"/>
        <v>242</v>
      </c>
    </row>
    <row r="243" spans="2:11" x14ac:dyDescent="0.25">
      <c r="B243">
        <v>197</v>
      </c>
      <c r="C243">
        <f t="shared" si="9"/>
        <v>243</v>
      </c>
      <c r="F243">
        <v>12067</v>
      </c>
      <c r="G243">
        <f t="shared" si="10"/>
        <v>243</v>
      </c>
      <c r="J243">
        <v>616</v>
      </c>
      <c r="K243">
        <f t="shared" si="11"/>
        <v>243</v>
      </c>
    </row>
    <row r="244" spans="2:11" x14ac:dyDescent="0.25">
      <c r="B244">
        <v>197</v>
      </c>
      <c r="C244">
        <f t="shared" si="9"/>
        <v>244</v>
      </c>
      <c r="F244">
        <v>12068</v>
      </c>
      <c r="G244">
        <f t="shared" si="10"/>
        <v>244</v>
      </c>
      <c r="J244">
        <v>653</v>
      </c>
      <c r="K244">
        <f t="shared" si="11"/>
        <v>244</v>
      </c>
    </row>
    <row r="245" spans="2:11" x14ac:dyDescent="0.25">
      <c r="B245">
        <v>197</v>
      </c>
      <c r="C245">
        <f t="shared" si="9"/>
        <v>245</v>
      </c>
      <c r="F245">
        <v>12076</v>
      </c>
      <c r="G245">
        <f t="shared" si="10"/>
        <v>245</v>
      </c>
      <c r="J245">
        <v>643</v>
      </c>
      <c r="K245">
        <f t="shared" si="11"/>
        <v>245</v>
      </c>
    </row>
    <row r="246" spans="2:11" x14ac:dyDescent="0.25">
      <c r="B246">
        <v>197</v>
      </c>
      <c r="C246">
        <f t="shared" si="9"/>
        <v>246</v>
      </c>
      <c r="F246">
        <v>12077</v>
      </c>
      <c r="G246">
        <f t="shared" si="10"/>
        <v>246</v>
      </c>
      <c r="J246">
        <v>643</v>
      </c>
      <c r="K246">
        <f t="shared" si="11"/>
        <v>246</v>
      </c>
    </row>
    <row r="247" spans="2:11" x14ac:dyDescent="0.25">
      <c r="B247">
        <v>197</v>
      </c>
      <c r="C247">
        <f t="shared" si="9"/>
        <v>247</v>
      </c>
      <c r="F247">
        <v>12080</v>
      </c>
      <c r="G247">
        <f t="shared" si="10"/>
        <v>247</v>
      </c>
      <c r="J247">
        <v>638</v>
      </c>
      <c r="K247">
        <f t="shared" si="11"/>
        <v>247</v>
      </c>
    </row>
    <row r="248" spans="2:11" x14ac:dyDescent="0.25">
      <c r="B248">
        <v>197</v>
      </c>
      <c r="C248">
        <f t="shared" si="9"/>
        <v>248</v>
      </c>
      <c r="F248">
        <v>12199</v>
      </c>
      <c r="G248">
        <f t="shared" si="10"/>
        <v>248</v>
      </c>
      <c r="J248">
        <v>681</v>
      </c>
      <c r="K248">
        <f t="shared" si="11"/>
        <v>248</v>
      </c>
    </row>
    <row r="249" spans="2:11" x14ac:dyDescent="0.25">
      <c r="B249">
        <v>197</v>
      </c>
      <c r="C249">
        <f t="shared" si="9"/>
        <v>249</v>
      </c>
      <c r="F249">
        <v>12319</v>
      </c>
      <c r="G249">
        <f t="shared" si="10"/>
        <v>249</v>
      </c>
      <c r="J249">
        <v>652</v>
      </c>
      <c r="K249">
        <f t="shared" si="11"/>
        <v>249</v>
      </c>
    </row>
    <row r="250" spans="2:11" x14ac:dyDescent="0.25">
      <c r="B250">
        <v>197</v>
      </c>
      <c r="C250">
        <f t="shared" si="9"/>
        <v>250</v>
      </c>
      <c r="F250">
        <v>12429</v>
      </c>
      <c r="G250">
        <f t="shared" si="10"/>
        <v>250</v>
      </c>
      <c r="J250">
        <v>682</v>
      </c>
      <c r="K250">
        <f t="shared" si="11"/>
        <v>250</v>
      </c>
    </row>
    <row r="251" spans="2:11" x14ac:dyDescent="0.25">
      <c r="B251">
        <v>197</v>
      </c>
      <c r="C251">
        <f t="shared" si="9"/>
        <v>251</v>
      </c>
      <c r="F251">
        <v>12551</v>
      </c>
      <c r="G251">
        <f t="shared" si="10"/>
        <v>251</v>
      </c>
      <c r="J251">
        <v>698</v>
      </c>
      <c r="K251">
        <f t="shared" si="11"/>
        <v>251</v>
      </c>
    </row>
    <row r="252" spans="2:11" x14ac:dyDescent="0.25">
      <c r="B252">
        <v>197</v>
      </c>
      <c r="C252">
        <f t="shared" si="9"/>
        <v>252</v>
      </c>
      <c r="F252">
        <v>12661</v>
      </c>
      <c r="G252">
        <f t="shared" si="10"/>
        <v>252</v>
      </c>
      <c r="J252">
        <v>680</v>
      </c>
      <c r="K252">
        <f t="shared" si="11"/>
        <v>252</v>
      </c>
    </row>
    <row r="253" spans="2:11" x14ac:dyDescent="0.25">
      <c r="B253">
        <v>197</v>
      </c>
      <c r="C253">
        <f t="shared" si="9"/>
        <v>253</v>
      </c>
      <c r="F253">
        <v>12773</v>
      </c>
      <c r="G253">
        <f t="shared" si="10"/>
        <v>253</v>
      </c>
      <c r="J253">
        <v>672</v>
      </c>
      <c r="K253">
        <f t="shared" si="11"/>
        <v>253</v>
      </c>
    </row>
    <row r="254" spans="2:11" x14ac:dyDescent="0.25">
      <c r="B254">
        <v>197</v>
      </c>
      <c r="C254">
        <f t="shared" si="9"/>
        <v>254</v>
      </c>
      <c r="F254">
        <v>12834</v>
      </c>
      <c r="G254">
        <f t="shared" si="10"/>
        <v>254</v>
      </c>
      <c r="J254">
        <v>693</v>
      </c>
      <c r="K254">
        <f t="shared" si="11"/>
        <v>254</v>
      </c>
    </row>
    <row r="255" spans="2:11" x14ac:dyDescent="0.25">
      <c r="B255">
        <v>197</v>
      </c>
      <c r="C255">
        <f t="shared" si="9"/>
        <v>255</v>
      </c>
      <c r="F255">
        <v>12945</v>
      </c>
      <c r="G255">
        <f t="shared" si="10"/>
        <v>255</v>
      </c>
      <c r="J255">
        <v>691</v>
      </c>
      <c r="K255">
        <f t="shared" si="11"/>
        <v>255</v>
      </c>
    </row>
    <row r="256" spans="2:11" x14ac:dyDescent="0.25">
      <c r="B256">
        <v>197</v>
      </c>
      <c r="C256">
        <f t="shared" si="9"/>
        <v>256</v>
      </c>
      <c r="F256">
        <v>13071</v>
      </c>
      <c r="G256">
        <f t="shared" si="10"/>
        <v>256</v>
      </c>
      <c r="J256">
        <v>725</v>
      </c>
      <c r="K256">
        <f t="shared" si="11"/>
        <v>256</v>
      </c>
    </row>
    <row r="257" spans="2:11" x14ac:dyDescent="0.25">
      <c r="B257">
        <v>198</v>
      </c>
      <c r="C257">
        <f t="shared" si="9"/>
        <v>257</v>
      </c>
      <c r="F257">
        <v>13181</v>
      </c>
      <c r="G257">
        <f t="shared" si="10"/>
        <v>257</v>
      </c>
      <c r="J257">
        <v>722</v>
      </c>
      <c r="K257">
        <f t="shared" si="11"/>
        <v>257</v>
      </c>
    </row>
    <row r="258" spans="2:11" x14ac:dyDescent="0.25">
      <c r="B258">
        <v>199</v>
      </c>
      <c r="C258">
        <f t="shared" si="9"/>
        <v>258</v>
      </c>
      <c r="F258">
        <v>13291</v>
      </c>
      <c r="G258">
        <f t="shared" si="10"/>
        <v>258</v>
      </c>
      <c r="J258">
        <v>662</v>
      </c>
      <c r="K258">
        <f t="shared" si="11"/>
        <v>258</v>
      </c>
    </row>
    <row r="259" spans="2:11" x14ac:dyDescent="0.25">
      <c r="B259">
        <v>200</v>
      </c>
      <c r="C259">
        <f t="shared" si="9"/>
        <v>259</v>
      </c>
      <c r="F259">
        <v>13433</v>
      </c>
      <c r="G259">
        <f t="shared" si="10"/>
        <v>259</v>
      </c>
      <c r="J259">
        <v>705</v>
      </c>
      <c r="K259">
        <f t="shared" si="11"/>
        <v>259</v>
      </c>
    </row>
    <row r="260" spans="2:11" x14ac:dyDescent="0.25">
      <c r="B260">
        <v>201</v>
      </c>
      <c r="C260">
        <f t="shared" ref="C260:C323" si="12">C259+1</f>
        <v>260</v>
      </c>
      <c r="F260">
        <v>13578</v>
      </c>
      <c r="G260">
        <f t="shared" ref="G260:G323" si="13">G259+1</f>
        <v>260</v>
      </c>
      <c r="J260">
        <v>691</v>
      </c>
      <c r="K260">
        <f t="shared" ref="K260:K323" si="14">K259+1</f>
        <v>260</v>
      </c>
    </row>
    <row r="261" spans="2:11" x14ac:dyDescent="0.25">
      <c r="B261">
        <v>202</v>
      </c>
      <c r="C261">
        <f t="shared" si="12"/>
        <v>261</v>
      </c>
      <c r="F261">
        <v>13707</v>
      </c>
      <c r="G261">
        <f t="shared" si="13"/>
        <v>261</v>
      </c>
      <c r="J261">
        <v>698</v>
      </c>
      <c r="K261">
        <f t="shared" si="14"/>
        <v>261</v>
      </c>
    </row>
    <row r="262" spans="2:11" x14ac:dyDescent="0.25">
      <c r="B262">
        <v>203</v>
      </c>
      <c r="C262">
        <f t="shared" si="12"/>
        <v>262</v>
      </c>
      <c r="F262">
        <v>13871</v>
      </c>
      <c r="G262">
        <f t="shared" si="13"/>
        <v>262</v>
      </c>
      <c r="J262">
        <v>730</v>
      </c>
      <c r="K262">
        <f t="shared" si="14"/>
        <v>262</v>
      </c>
    </row>
    <row r="263" spans="2:11" x14ac:dyDescent="0.25">
      <c r="B263">
        <v>204</v>
      </c>
      <c r="C263">
        <f t="shared" si="12"/>
        <v>263</v>
      </c>
      <c r="F263">
        <v>14017</v>
      </c>
      <c r="G263">
        <f t="shared" si="13"/>
        <v>263</v>
      </c>
      <c r="J263">
        <v>704</v>
      </c>
      <c r="K263">
        <f t="shared" si="14"/>
        <v>263</v>
      </c>
    </row>
    <row r="264" spans="2:11" x14ac:dyDescent="0.25">
      <c r="B264">
        <v>205</v>
      </c>
      <c r="C264">
        <f t="shared" si="12"/>
        <v>264</v>
      </c>
      <c r="F264">
        <v>14184</v>
      </c>
      <c r="G264">
        <f t="shared" si="13"/>
        <v>264</v>
      </c>
      <c r="J264">
        <v>711</v>
      </c>
      <c r="K264">
        <f t="shared" si="14"/>
        <v>264</v>
      </c>
    </row>
    <row r="265" spans="2:11" x14ac:dyDescent="0.25">
      <c r="B265">
        <v>206</v>
      </c>
      <c r="C265">
        <f t="shared" si="12"/>
        <v>265</v>
      </c>
      <c r="F265">
        <v>14208</v>
      </c>
      <c r="G265">
        <f t="shared" si="13"/>
        <v>265</v>
      </c>
      <c r="J265">
        <v>749</v>
      </c>
      <c r="K265">
        <f t="shared" si="14"/>
        <v>265</v>
      </c>
    </row>
    <row r="266" spans="2:11" x14ac:dyDescent="0.25">
      <c r="B266">
        <v>207</v>
      </c>
      <c r="C266">
        <f t="shared" si="12"/>
        <v>266</v>
      </c>
      <c r="F266">
        <v>14249</v>
      </c>
      <c r="G266">
        <f t="shared" si="13"/>
        <v>266</v>
      </c>
      <c r="J266">
        <v>708</v>
      </c>
      <c r="K266">
        <f t="shared" si="14"/>
        <v>266</v>
      </c>
    </row>
    <row r="267" spans="2:11" x14ac:dyDescent="0.25">
      <c r="B267">
        <v>208</v>
      </c>
      <c r="C267">
        <f t="shared" si="12"/>
        <v>267</v>
      </c>
      <c r="F267">
        <v>14291</v>
      </c>
      <c r="G267">
        <f t="shared" si="13"/>
        <v>267</v>
      </c>
      <c r="J267">
        <v>733</v>
      </c>
      <c r="K267">
        <f t="shared" si="14"/>
        <v>267</v>
      </c>
    </row>
    <row r="268" spans="2:11" x14ac:dyDescent="0.25">
      <c r="B268">
        <v>209</v>
      </c>
      <c r="C268">
        <f t="shared" si="12"/>
        <v>268</v>
      </c>
      <c r="F268">
        <v>14310</v>
      </c>
      <c r="G268">
        <f t="shared" si="13"/>
        <v>268</v>
      </c>
      <c r="J268">
        <v>762</v>
      </c>
      <c r="K268">
        <f t="shared" si="14"/>
        <v>268</v>
      </c>
    </row>
    <row r="269" spans="2:11" x14ac:dyDescent="0.25">
      <c r="B269">
        <v>210</v>
      </c>
      <c r="C269">
        <f t="shared" si="12"/>
        <v>269</v>
      </c>
      <c r="F269">
        <v>14417</v>
      </c>
      <c r="G269">
        <f t="shared" si="13"/>
        <v>269</v>
      </c>
      <c r="J269">
        <v>687</v>
      </c>
      <c r="K269">
        <f t="shared" si="14"/>
        <v>269</v>
      </c>
    </row>
    <row r="270" spans="2:11" x14ac:dyDescent="0.25">
      <c r="B270">
        <v>211</v>
      </c>
      <c r="C270">
        <f t="shared" si="12"/>
        <v>270</v>
      </c>
      <c r="F270">
        <v>14504</v>
      </c>
      <c r="G270">
        <f t="shared" si="13"/>
        <v>270</v>
      </c>
      <c r="J270">
        <v>704</v>
      </c>
      <c r="K270">
        <f t="shared" si="14"/>
        <v>270</v>
      </c>
    </row>
    <row r="271" spans="2:11" x14ac:dyDescent="0.25">
      <c r="B271">
        <v>212</v>
      </c>
      <c r="C271">
        <f t="shared" si="12"/>
        <v>271</v>
      </c>
      <c r="F271">
        <v>14591</v>
      </c>
      <c r="G271">
        <f t="shared" si="13"/>
        <v>271</v>
      </c>
      <c r="J271">
        <v>722</v>
      </c>
      <c r="K271">
        <f t="shared" si="14"/>
        <v>271</v>
      </c>
    </row>
    <row r="272" spans="2:11" x14ac:dyDescent="0.25">
      <c r="B272">
        <v>213</v>
      </c>
      <c r="C272">
        <f t="shared" si="12"/>
        <v>272</v>
      </c>
      <c r="F272">
        <v>14678</v>
      </c>
      <c r="G272">
        <f t="shared" si="13"/>
        <v>272</v>
      </c>
      <c r="J272">
        <v>745</v>
      </c>
      <c r="K272">
        <f t="shared" si="14"/>
        <v>272</v>
      </c>
    </row>
    <row r="273" spans="2:11" x14ac:dyDescent="0.25">
      <c r="B273">
        <v>214</v>
      </c>
      <c r="C273">
        <f t="shared" si="12"/>
        <v>273</v>
      </c>
      <c r="F273">
        <v>14801</v>
      </c>
      <c r="G273">
        <f t="shared" si="13"/>
        <v>273</v>
      </c>
      <c r="J273">
        <v>713</v>
      </c>
      <c r="K273">
        <f t="shared" si="14"/>
        <v>273</v>
      </c>
    </row>
    <row r="274" spans="2:11" x14ac:dyDescent="0.25">
      <c r="B274">
        <v>215</v>
      </c>
      <c r="C274">
        <f t="shared" si="12"/>
        <v>274</v>
      </c>
      <c r="F274">
        <v>14983</v>
      </c>
      <c r="G274">
        <f t="shared" si="13"/>
        <v>274</v>
      </c>
      <c r="J274">
        <v>728</v>
      </c>
      <c r="K274">
        <f t="shared" si="14"/>
        <v>274</v>
      </c>
    </row>
    <row r="275" spans="2:11" x14ac:dyDescent="0.25">
      <c r="B275">
        <v>216</v>
      </c>
      <c r="C275">
        <f t="shared" si="12"/>
        <v>275</v>
      </c>
      <c r="F275">
        <v>15091</v>
      </c>
      <c r="G275">
        <f t="shared" si="13"/>
        <v>275</v>
      </c>
      <c r="J275">
        <v>764</v>
      </c>
      <c r="K275">
        <f t="shared" si="14"/>
        <v>275</v>
      </c>
    </row>
    <row r="276" spans="2:11" x14ac:dyDescent="0.25">
      <c r="B276">
        <v>217</v>
      </c>
      <c r="C276">
        <f t="shared" si="12"/>
        <v>276</v>
      </c>
      <c r="F276">
        <v>15280</v>
      </c>
      <c r="G276">
        <f t="shared" si="13"/>
        <v>276</v>
      </c>
      <c r="J276">
        <v>757</v>
      </c>
      <c r="K276">
        <f t="shared" si="14"/>
        <v>276</v>
      </c>
    </row>
    <row r="277" spans="2:11" x14ac:dyDescent="0.25">
      <c r="B277">
        <v>218</v>
      </c>
      <c r="C277">
        <f t="shared" si="12"/>
        <v>277</v>
      </c>
      <c r="F277">
        <v>15294</v>
      </c>
      <c r="G277">
        <f t="shared" si="13"/>
        <v>277</v>
      </c>
      <c r="J277">
        <v>778</v>
      </c>
      <c r="K277">
        <f t="shared" si="14"/>
        <v>277</v>
      </c>
    </row>
    <row r="278" spans="2:11" x14ac:dyDescent="0.25">
      <c r="B278">
        <v>219</v>
      </c>
      <c r="C278">
        <f t="shared" si="12"/>
        <v>278</v>
      </c>
      <c r="F278">
        <v>15323</v>
      </c>
      <c r="G278">
        <f t="shared" si="13"/>
        <v>278</v>
      </c>
      <c r="J278">
        <v>781</v>
      </c>
      <c r="K278">
        <f t="shared" si="14"/>
        <v>278</v>
      </c>
    </row>
    <row r="279" spans="2:11" x14ac:dyDescent="0.25">
      <c r="B279">
        <v>220</v>
      </c>
      <c r="C279">
        <f t="shared" si="12"/>
        <v>279</v>
      </c>
      <c r="F279">
        <v>15434</v>
      </c>
      <c r="G279">
        <f t="shared" si="13"/>
        <v>279</v>
      </c>
      <c r="J279">
        <v>795</v>
      </c>
      <c r="K279">
        <f t="shared" si="14"/>
        <v>279</v>
      </c>
    </row>
    <row r="280" spans="2:11" x14ac:dyDescent="0.25">
      <c r="B280">
        <v>221</v>
      </c>
      <c r="C280">
        <f t="shared" si="12"/>
        <v>280</v>
      </c>
      <c r="F280">
        <v>15574</v>
      </c>
      <c r="G280">
        <f t="shared" si="13"/>
        <v>280</v>
      </c>
      <c r="J280">
        <v>762</v>
      </c>
      <c r="K280">
        <f t="shared" si="14"/>
        <v>280</v>
      </c>
    </row>
    <row r="281" spans="2:11" x14ac:dyDescent="0.25">
      <c r="B281">
        <v>222</v>
      </c>
      <c r="C281">
        <f t="shared" si="12"/>
        <v>281</v>
      </c>
      <c r="F281">
        <v>15675</v>
      </c>
      <c r="G281">
        <f t="shared" si="13"/>
        <v>281</v>
      </c>
      <c r="J281">
        <v>745</v>
      </c>
      <c r="K281">
        <f t="shared" si="14"/>
        <v>281</v>
      </c>
    </row>
    <row r="282" spans="2:11" x14ac:dyDescent="0.25">
      <c r="B282">
        <v>223</v>
      </c>
      <c r="C282">
        <f t="shared" si="12"/>
        <v>282</v>
      </c>
      <c r="F282">
        <v>15805</v>
      </c>
      <c r="G282">
        <f t="shared" si="13"/>
        <v>282</v>
      </c>
      <c r="J282">
        <v>766</v>
      </c>
      <c r="K282">
        <f t="shared" si="14"/>
        <v>282</v>
      </c>
    </row>
    <row r="283" spans="2:11" x14ac:dyDescent="0.25">
      <c r="B283">
        <v>224</v>
      </c>
      <c r="C283">
        <f t="shared" si="12"/>
        <v>283</v>
      </c>
      <c r="F283">
        <v>15929</v>
      </c>
      <c r="G283">
        <f t="shared" si="13"/>
        <v>283</v>
      </c>
      <c r="J283">
        <v>775</v>
      </c>
      <c r="K283">
        <f t="shared" si="14"/>
        <v>283</v>
      </c>
    </row>
    <row r="284" spans="2:11" x14ac:dyDescent="0.25">
      <c r="B284">
        <v>225</v>
      </c>
      <c r="C284">
        <f t="shared" si="12"/>
        <v>284</v>
      </c>
      <c r="F284">
        <v>16119</v>
      </c>
      <c r="G284">
        <f t="shared" si="13"/>
        <v>284</v>
      </c>
      <c r="J284">
        <v>830</v>
      </c>
      <c r="K284">
        <f t="shared" si="14"/>
        <v>284</v>
      </c>
    </row>
    <row r="285" spans="2:11" x14ac:dyDescent="0.25">
      <c r="B285">
        <v>226</v>
      </c>
      <c r="C285">
        <f t="shared" si="12"/>
        <v>285</v>
      </c>
      <c r="F285">
        <v>16302</v>
      </c>
      <c r="G285">
        <f t="shared" si="13"/>
        <v>285</v>
      </c>
      <c r="J285">
        <v>759</v>
      </c>
      <c r="K285">
        <f t="shared" si="14"/>
        <v>285</v>
      </c>
    </row>
    <row r="286" spans="2:11" x14ac:dyDescent="0.25">
      <c r="B286">
        <v>227</v>
      </c>
      <c r="C286">
        <f t="shared" si="12"/>
        <v>286</v>
      </c>
      <c r="F286">
        <v>16499</v>
      </c>
      <c r="G286">
        <f t="shared" si="13"/>
        <v>286</v>
      </c>
      <c r="J286">
        <v>818</v>
      </c>
      <c r="K286">
        <f t="shared" si="14"/>
        <v>286</v>
      </c>
    </row>
    <row r="287" spans="2:11" x14ac:dyDescent="0.25">
      <c r="B287">
        <v>228</v>
      </c>
      <c r="C287">
        <f t="shared" si="12"/>
        <v>287</v>
      </c>
      <c r="F287">
        <v>16662</v>
      </c>
      <c r="G287">
        <f t="shared" si="13"/>
        <v>287</v>
      </c>
      <c r="J287">
        <v>804</v>
      </c>
      <c r="K287">
        <f t="shared" si="14"/>
        <v>287</v>
      </c>
    </row>
    <row r="288" spans="2:11" x14ac:dyDescent="0.25">
      <c r="B288">
        <v>229</v>
      </c>
      <c r="C288">
        <f t="shared" si="12"/>
        <v>288</v>
      </c>
      <c r="F288">
        <v>16859</v>
      </c>
      <c r="G288">
        <f t="shared" si="13"/>
        <v>288</v>
      </c>
      <c r="J288">
        <v>793</v>
      </c>
      <c r="K288">
        <f t="shared" si="14"/>
        <v>288</v>
      </c>
    </row>
    <row r="289" spans="2:11" x14ac:dyDescent="0.25">
      <c r="B289">
        <v>230</v>
      </c>
      <c r="C289">
        <f t="shared" si="12"/>
        <v>289</v>
      </c>
      <c r="F289">
        <v>17077</v>
      </c>
      <c r="G289">
        <f t="shared" si="13"/>
        <v>289</v>
      </c>
      <c r="J289">
        <v>811</v>
      </c>
      <c r="K289">
        <f t="shared" si="14"/>
        <v>289</v>
      </c>
    </row>
    <row r="290" spans="2:11" x14ac:dyDescent="0.25">
      <c r="B290">
        <v>231</v>
      </c>
      <c r="C290">
        <f t="shared" si="12"/>
        <v>290</v>
      </c>
      <c r="F290">
        <v>17224</v>
      </c>
      <c r="G290">
        <f t="shared" si="13"/>
        <v>290</v>
      </c>
      <c r="J290">
        <v>828</v>
      </c>
      <c r="K290">
        <f t="shared" si="14"/>
        <v>290</v>
      </c>
    </row>
    <row r="291" spans="2:11" x14ac:dyDescent="0.25">
      <c r="B291">
        <v>232</v>
      </c>
      <c r="C291">
        <f t="shared" si="12"/>
        <v>291</v>
      </c>
      <c r="F291">
        <v>17386</v>
      </c>
      <c r="G291">
        <f t="shared" si="13"/>
        <v>291</v>
      </c>
      <c r="J291">
        <v>810</v>
      </c>
      <c r="K291">
        <f t="shared" si="14"/>
        <v>291</v>
      </c>
    </row>
    <row r="292" spans="2:11" x14ac:dyDescent="0.25">
      <c r="B292">
        <v>233</v>
      </c>
      <c r="C292">
        <f t="shared" si="12"/>
        <v>292</v>
      </c>
      <c r="F292">
        <v>17400</v>
      </c>
      <c r="G292">
        <f t="shared" si="13"/>
        <v>292</v>
      </c>
      <c r="J292">
        <v>830</v>
      </c>
      <c r="K292">
        <f t="shared" si="14"/>
        <v>292</v>
      </c>
    </row>
    <row r="293" spans="2:11" x14ac:dyDescent="0.25">
      <c r="B293">
        <v>234</v>
      </c>
      <c r="C293">
        <f t="shared" si="12"/>
        <v>293</v>
      </c>
      <c r="F293">
        <v>17406</v>
      </c>
      <c r="G293">
        <f t="shared" si="13"/>
        <v>293</v>
      </c>
      <c r="J293">
        <v>816</v>
      </c>
      <c r="K293">
        <f t="shared" si="14"/>
        <v>293</v>
      </c>
    </row>
    <row r="294" spans="2:11" x14ac:dyDescent="0.25">
      <c r="B294">
        <v>234</v>
      </c>
      <c r="C294">
        <f t="shared" si="12"/>
        <v>294</v>
      </c>
      <c r="F294">
        <v>17411</v>
      </c>
      <c r="G294">
        <f t="shared" si="13"/>
        <v>294</v>
      </c>
      <c r="J294">
        <v>822</v>
      </c>
      <c r="K294">
        <f t="shared" si="14"/>
        <v>294</v>
      </c>
    </row>
    <row r="295" spans="2:11" x14ac:dyDescent="0.25">
      <c r="B295">
        <v>235</v>
      </c>
      <c r="C295">
        <f t="shared" si="12"/>
        <v>295</v>
      </c>
      <c r="F295">
        <v>17459</v>
      </c>
      <c r="G295">
        <f t="shared" si="13"/>
        <v>295</v>
      </c>
      <c r="J295">
        <v>857</v>
      </c>
      <c r="K295">
        <f t="shared" si="14"/>
        <v>295</v>
      </c>
    </row>
    <row r="296" spans="2:11" x14ac:dyDescent="0.25">
      <c r="B296">
        <v>236</v>
      </c>
      <c r="C296">
        <f t="shared" si="12"/>
        <v>296</v>
      </c>
      <c r="F296">
        <v>17530</v>
      </c>
      <c r="G296">
        <f t="shared" si="13"/>
        <v>296</v>
      </c>
      <c r="J296">
        <v>835</v>
      </c>
      <c r="K296">
        <f t="shared" si="14"/>
        <v>296</v>
      </c>
    </row>
    <row r="297" spans="2:11" x14ac:dyDescent="0.25">
      <c r="B297">
        <v>237</v>
      </c>
      <c r="C297">
        <f t="shared" si="12"/>
        <v>297</v>
      </c>
      <c r="F297">
        <v>17627</v>
      </c>
      <c r="G297">
        <f t="shared" si="13"/>
        <v>297</v>
      </c>
      <c r="J297">
        <v>876</v>
      </c>
      <c r="K297">
        <f t="shared" si="14"/>
        <v>297</v>
      </c>
    </row>
    <row r="298" spans="2:11" x14ac:dyDescent="0.25">
      <c r="B298">
        <v>238</v>
      </c>
      <c r="C298">
        <f t="shared" si="12"/>
        <v>298</v>
      </c>
      <c r="F298">
        <v>17677</v>
      </c>
      <c r="G298">
        <f t="shared" si="13"/>
        <v>298</v>
      </c>
      <c r="J298">
        <v>871</v>
      </c>
      <c r="K298">
        <f t="shared" si="14"/>
        <v>298</v>
      </c>
    </row>
    <row r="299" spans="2:11" x14ac:dyDescent="0.25">
      <c r="B299">
        <v>239</v>
      </c>
      <c r="C299">
        <f t="shared" si="12"/>
        <v>299</v>
      </c>
      <c r="F299">
        <v>17773</v>
      </c>
      <c r="G299">
        <f t="shared" si="13"/>
        <v>299</v>
      </c>
      <c r="J299">
        <v>842</v>
      </c>
      <c r="K299">
        <f t="shared" si="14"/>
        <v>299</v>
      </c>
    </row>
    <row r="300" spans="2:11" x14ac:dyDescent="0.25">
      <c r="B300">
        <v>240</v>
      </c>
      <c r="C300">
        <f t="shared" si="12"/>
        <v>300</v>
      </c>
      <c r="F300">
        <v>17780</v>
      </c>
      <c r="G300">
        <f t="shared" si="13"/>
        <v>300</v>
      </c>
      <c r="J300">
        <v>863</v>
      </c>
      <c r="K300">
        <f t="shared" si="14"/>
        <v>300</v>
      </c>
    </row>
    <row r="301" spans="2:11" x14ac:dyDescent="0.25">
      <c r="B301">
        <v>241</v>
      </c>
      <c r="C301">
        <f t="shared" si="12"/>
        <v>301</v>
      </c>
      <c r="F301">
        <v>17787</v>
      </c>
      <c r="G301">
        <f t="shared" si="13"/>
        <v>301</v>
      </c>
      <c r="J301">
        <v>862</v>
      </c>
      <c r="K301">
        <f t="shared" si="14"/>
        <v>301</v>
      </c>
    </row>
    <row r="302" spans="2:11" x14ac:dyDescent="0.25">
      <c r="B302">
        <v>242</v>
      </c>
      <c r="C302">
        <f t="shared" si="12"/>
        <v>302</v>
      </c>
      <c r="F302">
        <v>17806</v>
      </c>
      <c r="G302">
        <f t="shared" si="13"/>
        <v>302</v>
      </c>
      <c r="J302">
        <v>836</v>
      </c>
      <c r="K302">
        <f t="shared" si="14"/>
        <v>302</v>
      </c>
    </row>
    <row r="303" spans="2:11" x14ac:dyDescent="0.25">
      <c r="B303">
        <v>242</v>
      </c>
      <c r="C303">
        <f t="shared" si="12"/>
        <v>303</v>
      </c>
      <c r="F303">
        <v>17808</v>
      </c>
      <c r="G303">
        <f t="shared" si="13"/>
        <v>303</v>
      </c>
      <c r="J303">
        <v>836</v>
      </c>
      <c r="K303">
        <f t="shared" si="14"/>
        <v>303</v>
      </c>
    </row>
    <row r="304" spans="2:11" x14ac:dyDescent="0.25">
      <c r="B304">
        <v>243</v>
      </c>
      <c r="C304">
        <f t="shared" si="12"/>
        <v>304</v>
      </c>
      <c r="F304">
        <v>17852</v>
      </c>
      <c r="G304">
        <f t="shared" si="13"/>
        <v>304</v>
      </c>
      <c r="J304">
        <v>830</v>
      </c>
      <c r="K304">
        <f t="shared" si="14"/>
        <v>304</v>
      </c>
    </row>
    <row r="305" spans="2:11" x14ac:dyDescent="0.25">
      <c r="B305">
        <v>244</v>
      </c>
      <c r="C305">
        <f t="shared" si="12"/>
        <v>305</v>
      </c>
      <c r="F305">
        <v>17896</v>
      </c>
      <c r="G305">
        <f t="shared" si="13"/>
        <v>305</v>
      </c>
      <c r="J305">
        <v>855</v>
      </c>
      <c r="K305">
        <f t="shared" si="14"/>
        <v>305</v>
      </c>
    </row>
    <row r="306" spans="2:11" x14ac:dyDescent="0.25">
      <c r="B306">
        <v>245</v>
      </c>
      <c r="C306">
        <f t="shared" si="12"/>
        <v>306</v>
      </c>
      <c r="F306">
        <v>17958</v>
      </c>
      <c r="G306">
        <f t="shared" si="13"/>
        <v>306</v>
      </c>
      <c r="J306">
        <v>850</v>
      </c>
      <c r="K306">
        <f t="shared" si="14"/>
        <v>306</v>
      </c>
    </row>
    <row r="307" spans="2:11" x14ac:dyDescent="0.25">
      <c r="B307">
        <v>246</v>
      </c>
      <c r="C307">
        <f t="shared" si="12"/>
        <v>307</v>
      </c>
      <c r="F307">
        <v>17969</v>
      </c>
      <c r="G307">
        <f t="shared" si="13"/>
        <v>307</v>
      </c>
      <c r="J307">
        <v>874</v>
      </c>
      <c r="K307">
        <f t="shared" si="14"/>
        <v>307</v>
      </c>
    </row>
    <row r="308" spans="2:11" x14ac:dyDescent="0.25">
      <c r="B308">
        <v>246</v>
      </c>
      <c r="C308">
        <f t="shared" si="12"/>
        <v>308</v>
      </c>
      <c r="F308">
        <v>17970</v>
      </c>
      <c r="G308">
        <f t="shared" si="13"/>
        <v>308</v>
      </c>
      <c r="J308">
        <v>874</v>
      </c>
      <c r="K308">
        <f t="shared" si="14"/>
        <v>308</v>
      </c>
    </row>
    <row r="309" spans="2:11" x14ac:dyDescent="0.25">
      <c r="B309">
        <v>246</v>
      </c>
      <c r="C309">
        <f t="shared" si="12"/>
        <v>309</v>
      </c>
      <c r="F309">
        <v>17973</v>
      </c>
      <c r="G309">
        <f t="shared" si="13"/>
        <v>309</v>
      </c>
      <c r="J309">
        <v>830</v>
      </c>
      <c r="K309">
        <f t="shared" si="14"/>
        <v>309</v>
      </c>
    </row>
    <row r="310" spans="2:11" x14ac:dyDescent="0.25">
      <c r="B310">
        <v>247</v>
      </c>
      <c r="C310">
        <f t="shared" si="12"/>
        <v>310</v>
      </c>
      <c r="F310">
        <v>17992</v>
      </c>
      <c r="G310">
        <f t="shared" si="13"/>
        <v>310</v>
      </c>
      <c r="J310">
        <v>841</v>
      </c>
      <c r="K310">
        <f t="shared" si="14"/>
        <v>310</v>
      </c>
    </row>
    <row r="311" spans="2:11" x14ac:dyDescent="0.25">
      <c r="B311">
        <v>247</v>
      </c>
      <c r="C311">
        <f t="shared" si="12"/>
        <v>311</v>
      </c>
      <c r="F311">
        <v>17997</v>
      </c>
      <c r="G311">
        <f t="shared" si="13"/>
        <v>311</v>
      </c>
      <c r="J311">
        <v>832</v>
      </c>
      <c r="K311">
        <f t="shared" si="14"/>
        <v>311</v>
      </c>
    </row>
    <row r="312" spans="2:11" x14ac:dyDescent="0.25">
      <c r="B312">
        <v>248</v>
      </c>
      <c r="C312">
        <f t="shared" si="12"/>
        <v>312</v>
      </c>
      <c r="F312">
        <v>18049</v>
      </c>
      <c r="G312">
        <f t="shared" si="13"/>
        <v>312</v>
      </c>
      <c r="J312">
        <v>903</v>
      </c>
      <c r="K312">
        <f t="shared" si="14"/>
        <v>312</v>
      </c>
    </row>
    <row r="313" spans="2:11" x14ac:dyDescent="0.25">
      <c r="B313">
        <v>249</v>
      </c>
      <c r="C313">
        <f t="shared" si="12"/>
        <v>313</v>
      </c>
      <c r="F313">
        <v>18119</v>
      </c>
      <c r="G313">
        <f t="shared" si="13"/>
        <v>313</v>
      </c>
      <c r="J313">
        <v>903</v>
      </c>
      <c r="K313">
        <f t="shared" si="14"/>
        <v>313</v>
      </c>
    </row>
    <row r="314" spans="2:11" x14ac:dyDescent="0.25">
      <c r="B314">
        <v>250</v>
      </c>
      <c r="C314">
        <f t="shared" si="12"/>
        <v>314</v>
      </c>
      <c r="F314">
        <v>18218</v>
      </c>
      <c r="G314">
        <f t="shared" si="13"/>
        <v>314</v>
      </c>
      <c r="J314">
        <v>945</v>
      </c>
      <c r="K314">
        <f t="shared" si="14"/>
        <v>314</v>
      </c>
    </row>
    <row r="315" spans="2:11" x14ac:dyDescent="0.25">
      <c r="B315">
        <v>251</v>
      </c>
      <c r="C315">
        <f t="shared" si="12"/>
        <v>315</v>
      </c>
      <c r="F315">
        <v>18390</v>
      </c>
      <c r="G315">
        <f t="shared" si="13"/>
        <v>315</v>
      </c>
      <c r="J315">
        <v>870</v>
      </c>
      <c r="K315">
        <f t="shared" si="14"/>
        <v>315</v>
      </c>
    </row>
    <row r="316" spans="2:11" x14ac:dyDescent="0.25">
      <c r="B316">
        <v>252</v>
      </c>
      <c r="C316">
        <f t="shared" si="12"/>
        <v>316</v>
      </c>
      <c r="F316">
        <v>18402</v>
      </c>
      <c r="G316">
        <f t="shared" si="13"/>
        <v>316</v>
      </c>
      <c r="J316">
        <v>892</v>
      </c>
      <c r="K316">
        <f t="shared" si="14"/>
        <v>316</v>
      </c>
    </row>
    <row r="317" spans="2:11" x14ac:dyDescent="0.25">
      <c r="B317">
        <v>253</v>
      </c>
      <c r="C317">
        <f t="shared" si="12"/>
        <v>317</v>
      </c>
      <c r="F317">
        <v>18443</v>
      </c>
      <c r="G317">
        <f t="shared" si="13"/>
        <v>317</v>
      </c>
      <c r="J317">
        <v>851</v>
      </c>
      <c r="K317">
        <f t="shared" si="14"/>
        <v>317</v>
      </c>
    </row>
    <row r="318" spans="2:11" x14ac:dyDescent="0.25">
      <c r="B318">
        <v>254</v>
      </c>
      <c r="C318">
        <f t="shared" si="12"/>
        <v>318</v>
      </c>
      <c r="F318">
        <v>18472</v>
      </c>
      <c r="G318">
        <f t="shared" si="13"/>
        <v>318</v>
      </c>
      <c r="J318">
        <v>878</v>
      </c>
      <c r="K318">
        <f t="shared" si="14"/>
        <v>318</v>
      </c>
    </row>
    <row r="319" spans="2:11" x14ac:dyDescent="0.25">
      <c r="B319">
        <v>254</v>
      </c>
      <c r="C319">
        <f t="shared" si="12"/>
        <v>319</v>
      </c>
      <c r="F319">
        <v>18478</v>
      </c>
      <c r="G319">
        <f t="shared" si="13"/>
        <v>319</v>
      </c>
      <c r="J319">
        <v>898</v>
      </c>
      <c r="K319">
        <f t="shared" si="14"/>
        <v>319</v>
      </c>
    </row>
    <row r="320" spans="2:11" x14ac:dyDescent="0.25">
      <c r="B320">
        <v>255</v>
      </c>
      <c r="C320">
        <f t="shared" si="12"/>
        <v>320</v>
      </c>
      <c r="F320">
        <v>18500</v>
      </c>
      <c r="G320">
        <f t="shared" si="13"/>
        <v>320</v>
      </c>
      <c r="J320">
        <v>888</v>
      </c>
      <c r="K320">
        <f t="shared" si="14"/>
        <v>320</v>
      </c>
    </row>
    <row r="321" spans="2:11" x14ac:dyDescent="0.25">
      <c r="B321">
        <v>255</v>
      </c>
      <c r="C321">
        <f t="shared" si="12"/>
        <v>321</v>
      </c>
      <c r="F321">
        <v>18500</v>
      </c>
      <c r="G321">
        <f t="shared" si="13"/>
        <v>321</v>
      </c>
      <c r="J321">
        <v>934</v>
      </c>
      <c r="K321">
        <f t="shared" si="14"/>
        <v>321</v>
      </c>
    </row>
    <row r="322" spans="2:11" x14ac:dyDescent="0.25">
      <c r="B322">
        <v>256</v>
      </c>
      <c r="C322">
        <f t="shared" si="12"/>
        <v>322</v>
      </c>
      <c r="F322">
        <v>18565</v>
      </c>
      <c r="G322">
        <f t="shared" si="13"/>
        <v>322</v>
      </c>
      <c r="J322">
        <v>911</v>
      </c>
      <c r="K322">
        <f t="shared" si="14"/>
        <v>322</v>
      </c>
    </row>
    <row r="323" spans="2:11" x14ac:dyDescent="0.25">
      <c r="B323">
        <v>256</v>
      </c>
      <c r="C323">
        <f t="shared" si="12"/>
        <v>323</v>
      </c>
      <c r="F323">
        <v>18568</v>
      </c>
      <c r="G323">
        <f t="shared" si="13"/>
        <v>323</v>
      </c>
      <c r="J323">
        <v>896</v>
      </c>
      <c r="K323">
        <f t="shared" si="14"/>
        <v>323</v>
      </c>
    </row>
    <row r="324" spans="2:11" x14ac:dyDescent="0.25">
      <c r="B324">
        <v>256</v>
      </c>
      <c r="C324">
        <f t="shared" ref="C324:C387" si="15">C323+1</f>
        <v>324</v>
      </c>
      <c r="F324">
        <v>18569</v>
      </c>
      <c r="G324">
        <f t="shared" ref="G324:G387" si="16">G323+1</f>
        <v>324</v>
      </c>
      <c r="J324">
        <v>912</v>
      </c>
      <c r="K324">
        <f t="shared" ref="K324:K387" si="17">K323+1</f>
        <v>324</v>
      </c>
    </row>
    <row r="325" spans="2:11" x14ac:dyDescent="0.25">
      <c r="B325">
        <v>256</v>
      </c>
      <c r="C325">
        <f t="shared" si="15"/>
        <v>325</v>
      </c>
      <c r="F325">
        <v>18571</v>
      </c>
      <c r="G325">
        <f t="shared" si="16"/>
        <v>325</v>
      </c>
      <c r="J325">
        <v>901</v>
      </c>
      <c r="K325">
        <f t="shared" si="17"/>
        <v>325</v>
      </c>
    </row>
    <row r="326" spans="2:11" x14ac:dyDescent="0.25">
      <c r="B326">
        <v>256</v>
      </c>
      <c r="C326">
        <f t="shared" si="15"/>
        <v>326</v>
      </c>
      <c r="F326">
        <v>18582</v>
      </c>
      <c r="G326">
        <f t="shared" si="16"/>
        <v>326</v>
      </c>
      <c r="J326">
        <v>915</v>
      </c>
      <c r="K326">
        <f t="shared" si="17"/>
        <v>326</v>
      </c>
    </row>
    <row r="327" spans="2:11" x14ac:dyDescent="0.25">
      <c r="B327">
        <v>257</v>
      </c>
      <c r="C327">
        <f t="shared" si="15"/>
        <v>327</v>
      </c>
      <c r="F327">
        <v>18630</v>
      </c>
      <c r="G327">
        <f t="shared" si="16"/>
        <v>327</v>
      </c>
      <c r="J327">
        <v>948</v>
      </c>
      <c r="K327">
        <f t="shared" si="17"/>
        <v>327</v>
      </c>
    </row>
    <row r="328" spans="2:11" x14ac:dyDescent="0.25">
      <c r="B328">
        <v>257</v>
      </c>
      <c r="C328">
        <f t="shared" si="15"/>
        <v>328</v>
      </c>
      <c r="F328">
        <v>18631</v>
      </c>
      <c r="G328">
        <f t="shared" si="16"/>
        <v>328</v>
      </c>
      <c r="J328">
        <v>925</v>
      </c>
      <c r="K328">
        <f t="shared" si="17"/>
        <v>328</v>
      </c>
    </row>
    <row r="329" spans="2:11" x14ac:dyDescent="0.25">
      <c r="B329">
        <v>258</v>
      </c>
      <c r="C329">
        <f t="shared" si="15"/>
        <v>329</v>
      </c>
      <c r="F329">
        <v>18653</v>
      </c>
      <c r="G329">
        <f t="shared" si="16"/>
        <v>329</v>
      </c>
      <c r="J329">
        <v>922</v>
      </c>
      <c r="K329">
        <f t="shared" si="17"/>
        <v>329</v>
      </c>
    </row>
    <row r="330" spans="2:11" x14ac:dyDescent="0.25">
      <c r="B330">
        <v>259</v>
      </c>
      <c r="C330">
        <f t="shared" si="15"/>
        <v>330</v>
      </c>
      <c r="F330">
        <v>18706</v>
      </c>
      <c r="G330">
        <f t="shared" si="16"/>
        <v>330</v>
      </c>
      <c r="J330">
        <v>932</v>
      </c>
      <c r="K330">
        <f t="shared" si="17"/>
        <v>330</v>
      </c>
    </row>
    <row r="331" spans="2:11" x14ac:dyDescent="0.25">
      <c r="B331">
        <v>260</v>
      </c>
      <c r="C331">
        <f t="shared" si="15"/>
        <v>331</v>
      </c>
      <c r="F331">
        <v>18735</v>
      </c>
      <c r="G331">
        <f t="shared" si="16"/>
        <v>331</v>
      </c>
      <c r="J331">
        <v>950</v>
      </c>
      <c r="K331">
        <f t="shared" si="17"/>
        <v>331</v>
      </c>
    </row>
    <row r="332" spans="2:11" x14ac:dyDescent="0.25">
      <c r="B332">
        <v>261</v>
      </c>
      <c r="C332">
        <f t="shared" si="15"/>
        <v>332</v>
      </c>
      <c r="F332">
        <v>18864</v>
      </c>
      <c r="G332">
        <f t="shared" si="16"/>
        <v>332</v>
      </c>
      <c r="J332">
        <v>864</v>
      </c>
      <c r="K332">
        <f t="shared" si="17"/>
        <v>332</v>
      </c>
    </row>
    <row r="333" spans="2:11" x14ac:dyDescent="0.25">
      <c r="B333">
        <v>261</v>
      </c>
      <c r="C333">
        <f t="shared" si="15"/>
        <v>333</v>
      </c>
      <c r="F333">
        <v>18881</v>
      </c>
      <c r="G333">
        <f t="shared" si="16"/>
        <v>333</v>
      </c>
      <c r="J333">
        <v>932</v>
      </c>
      <c r="K333">
        <f t="shared" si="17"/>
        <v>333</v>
      </c>
    </row>
    <row r="334" spans="2:11" x14ac:dyDescent="0.25">
      <c r="B334">
        <v>262</v>
      </c>
      <c r="C334">
        <f t="shared" si="15"/>
        <v>334</v>
      </c>
      <c r="F334">
        <v>18912</v>
      </c>
      <c r="G334">
        <f t="shared" si="16"/>
        <v>334</v>
      </c>
      <c r="J334">
        <v>943</v>
      </c>
      <c r="K334">
        <f t="shared" si="17"/>
        <v>334</v>
      </c>
    </row>
    <row r="335" spans="2:11" x14ac:dyDescent="0.25">
      <c r="B335">
        <v>263</v>
      </c>
      <c r="C335">
        <f t="shared" si="15"/>
        <v>335</v>
      </c>
      <c r="F335">
        <v>18992</v>
      </c>
      <c r="G335">
        <f t="shared" si="16"/>
        <v>335</v>
      </c>
      <c r="J335">
        <v>913</v>
      </c>
      <c r="K335">
        <f t="shared" si="17"/>
        <v>335</v>
      </c>
    </row>
    <row r="336" spans="2:11" x14ac:dyDescent="0.25">
      <c r="B336">
        <v>264</v>
      </c>
      <c r="C336">
        <f t="shared" si="15"/>
        <v>336</v>
      </c>
      <c r="F336">
        <v>19080</v>
      </c>
      <c r="G336">
        <f t="shared" si="16"/>
        <v>336</v>
      </c>
      <c r="J336">
        <v>962</v>
      </c>
      <c r="K336">
        <f t="shared" si="17"/>
        <v>336</v>
      </c>
    </row>
    <row r="337" spans="2:11" x14ac:dyDescent="0.25">
      <c r="B337">
        <v>265</v>
      </c>
      <c r="C337">
        <f t="shared" si="15"/>
        <v>337</v>
      </c>
      <c r="F337">
        <v>19184</v>
      </c>
      <c r="G337">
        <f t="shared" si="16"/>
        <v>337</v>
      </c>
      <c r="J337">
        <v>935</v>
      </c>
      <c r="K337">
        <f t="shared" si="17"/>
        <v>337</v>
      </c>
    </row>
    <row r="338" spans="2:11" x14ac:dyDescent="0.25">
      <c r="B338">
        <v>266</v>
      </c>
      <c r="C338">
        <f t="shared" si="15"/>
        <v>338</v>
      </c>
      <c r="F338">
        <v>19319</v>
      </c>
      <c r="G338">
        <f t="shared" si="16"/>
        <v>338</v>
      </c>
      <c r="J338">
        <v>927</v>
      </c>
      <c r="K338">
        <f t="shared" si="17"/>
        <v>338</v>
      </c>
    </row>
    <row r="339" spans="2:11" x14ac:dyDescent="0.25">
      <c r="B339">
        <v>267</v>
      </c>
      <c r="C339">
        <f t="shared" si="15"/>
        <v>339</v>
      </c>
      <c r="F339">
        <v>19368</v>
      </c>
      <c r="G339">
        <f t="shared" si="16"/>
        <v>339</v>
      </c>
      <c r="J339">
        <v>933</v>
      </c>
      <c r="K339">
        <f t="shared" si="17"/>
        <v>339</v>
      </c>
    </row>
    <row r="340" spans="2:11" x14ac:dyDescent="0.25">
      <c r="B340">
        <v>267</v>
      </c>
      <c r="C340">
        <f t="shared" si="15"/>
        <v>340</v>
      </c>
      <c r="F340">
        <v>19376</v>
      </c>
      <c r="G340">
        <f t="shared" si="16"/>
        <v>340</v>
      </c>
      <c r="J340">
        <v>965</v>
      </c>
      <c r="K340">
        <f t="shared" si="17"/>
        <v>340</v>
      </c>
    </row>
    <row r="341" spans="2:11" x14ac:dyDescent="0.25">
      <c r="B341">
        <v>267</v>
      </c>
      <c r="C341">
        <f t="shared" si="15"/>
        <v>341</v>
      </c>
      <c r="F341">
        <v>19385</v>
      </c>
      <c r="G341">
        <f t="shared" si="16"/>
        <v>341</v>
      </c>
      <c r="J341">
        <v>993</v>
      </c>
      <c r="K341">
        <f t="shared" si="17"/>
        <v>341</v>
      </c>
    </row>
    <row r="342" spans="2:11" x14ac:dyDescent="0.25">
      <c r="B342">
        <v>267</v>
      </c>
      <c r="C342">
        <f t="shared" si="15"/>
        <v>342</v>
      </c>
      <c r="F342">
        <v>19404</v>
      </c>
      <c r="G342">
        <f t="shared" si="16"/>
        <v>342</v>
      </c>
      <c r="J342">
        <v>978</v>
      </c>
      <c r="K342">
        <f t="shared" si="17"/>
        <v>342</v>
      </c>
    </row>
    <row r="343" spans="2:11" x14ac:dyDescent="0.25">
      <c r="B343">
        <v>268</v>
      </c>
      <c r="C343">
        <f t="shared" si="15"/>
        <v>343</v>
      </c>
      <c r="F343">
        <v>19439</v>
      </c>
      <c r="G343">
        <f t="shared" si="16"/>
        <v>343</v>
      </c>
      <c r="J343">
        <v>936</v>
      </c>
      <c r="K343">
        <f t="shared" si="17"/>
        <v>343</v>
      </c>
    </row>
    <row r="344" spans="2:11" x14ac:dyDescent="0.25">
      <c r="B344">
        <v>268</v>
      </c>
      <c r="C344">
        <f t="shared" si="15"/>
        <v>344</v>
      </c>
      <c r="F344">
        <v>19453</v>
      </c>
      <c r="G344">
        <f t="shared" si="16"/>
        <v>344</v>
      </c>
      <c r="J344">
        <v>919</v>
      </c>
      <c r="K344">
        <f t="shared" si="17"/>
        <v>344</v>
      </c>
    </row>
    <row r="345" spans="2:11" x14ac:dyDescent="0.25">
      <c r="B345">
        <v>268</v>
      </c>
      <c r="C345">
        <f t="shared" si="15"/>
        <v>345</v>
      </c>
      <c r="F345">
        <v>19464</v>
      </c>
      <c r="G345">
        <f t="shared" si="16"/>
        <v>345</v>
      </c>
      <c r="J345">
        <v>1008</v>
      </c>
      <c r="K345">
        <f t="shared" si="17"/>
        <v>345</v>
      </c>
    </row>
    <row r="346" spans="2:11" x14ac:dyDescent="0.25">
      <c r="B346">
        <v>269</v>
      </c>
      <c r="C346">
        <f t="shared" si="15"/>
        <v>346</v>
      </c>
      <c r="F346">
        <v>19491</v>
      </c>
      <c r="G346">
        <f t="shared" si="16"/>
        <v>346</v>
      </c>
      <c r="J346">
        <v>999</v>
      </c>
      <c r="K346">
        <f t="shared" si="17"/>
        <v>346</v>
      </c>
    </row>
    <row r="347" spans="2:11" x14ac:dyDescent="0.25">
      <c r="B347">
        <v>270</v>
      </c>
      <c r="C347">
        <f t="shared" si="15"/>
        <v>347</v>
      </c>
      <c r="F347">
        <v>19515</v>
      </c>
      <c r="G347">
        <f t="shared" si="16"/>
        <v>347</v>
      </c>
      <c r="J347">
        <v>962</v>
      </c>
      <c r="K347">
        <f t="shared" si="17"/>
        <v>347</v>
      </c>
    </row>
    <row r="348" spans="2:11" x14ac:dyDescent="0.25">
      <c r="B348">
        <v>271</v>
      </c>
      <c r="C348">
        <f t="shared" si="15"/>
        <v>348</v>
      </c>
      <c r="F348">
        <v>19541</v>
      </c>
      <c r="G348">
        <f t="shared" si="16"/>
        <v>348</v>
      </c>
      <c r="J348">
        <v>927</v>
      </c>
      <c r="K348">
        <f t="shared" si="17"/>
        <v>348</v>
      </c>
    </row>
    <row r="349" spans="2:11" x14ac:dyDescent="0.25">
      <c r="B349">
        <v>272</v>
      </c>
      <c r="C349">
        <f t="shared" si="15"/>
        <v>349</v>
      </c>
      <c r="F349">
        <v>19606</v>
      </c>
      <c r="G349">
        <f t="shared" si="16"/>
        <v>349</v>
      </c>
      <c r="J349">
        <v>952</v>
      </c>
      <c r="K349">
        <f t="shared" si="17"/>
        <v>349</v>
      </c>
    </row>
    <row r="350" spans="2:11" x14ac:dyDescent="0.25">
      <c r="B350">
        <v>273</v>
      </c>
      <c r="C350">
        <f t="shared" si="15"/>
        <v>350</v>
      </c>
      <c r="F350">
        <v>19641</v>
      </c>
      <c r="G350">
        <f t="shared" si="16"/>
        <v>350</v>
      </c>
      <c r="J350">
        <v>1002</v>
      </c>
      <c r="K350">
        <f t="shared" si="17"/>
        <v>350</v>
      </c>
    </row>
    <row r="351" spans="2:11" x14ac:dyDescent="0.25">
      <c r="B351">
        <v>274</v>
      </c>
      <c r="C351">
        <f t="shared" si="15"/>
        <v>351</v>
      </c>
      <c r="F351">
        <v>19673</v>
      </c>
      <c r="G351">
        <f t="shared" si="16"/>
        <v>351</v>
      </c>
      <c r="J351">
        <v>979</v>
      </c>
      <c r="K351">
        <f t="shared" si="17"/>
        <v>351</v>
      </c>
    </row>
    <row r="352" spans="2:11" x14ac:dyDescent="0.25">
      <c r="B352">
        <v>275</v>
      </c>
      <c r="C352">
        <f t="shared" si="15"/>
        <v>352</v>
      </c>
      <c r="F352">
        <v>19714</v>
      </c>
      <c r="G352">
        <f t="shared" si="16"/>
        <v>352</v>
      </c>
      <c r="J352">
        <v>989</v>
      </c>
      <c r="K352">
        <f t="shared" si="17"/>
        <v>352</v>
      </c>
    </row>
    <row r="353" spans="2:11" x14ac:dyDescent="0.25">
      <c r="B353">
        <v>276</v>
      </c>
      <c r="C353">
        <f t="shared" si="15"/>
        <v>353</v>
      </c>
      <c r="F353">
        <v>19753</v>
      </c>
      <c r="G353">
        <f t="shared" si="16"/>
        <v>353</v>
      </c>
      <c r="J353">
        <v>975</v>
      </c>
      <c r="K353">
        <f t="shared" si="17"/>
        <v>353</v>
      </c>
    </row>
    <row r="354" spans="2:11" x14ac:dyDescent="0.25">
      <c r="B354">
        <v>277</v>
      </c>
      <c r="C354">
        <f t="shared" si="15"/>
        <v>354</v>
      </c>
      <c r="F354">
        <v>19805</v>
      </c>
      <c r="G354">
        <f t="shared" si="16"/>
        <v>354</v>
      </c>
      <c r="J354">
        <v>954</v>
      </c>
      <c r="K354">
        <f t="shared" si="17"/>
        <v>354</v>
      </c>
    </row>
    <row r="355" spans="2:11" x14ac:dyDescent="0.25">
      <c r="B355">
        <v>278</v>
      </c>
      <c r="C355">
        <f t="shared" si="15"/>
        <v>355</v>
      </c>
      <c r="F355">
        <v>19889</v>
      </c>
      <c r="G355">
        <f t="shared" si="16"/>
        <v>355</v>
      </c>
      <c r="J355">
        <v>1016</v>
      </c>
      <c r="K355">
        <f t="shared" si="17"/>
        <v>355</v>
      </c>
    </row>
    <row r="356" spans="2:11" x14ac:dyDescent="0.25">
      <c r="B356">
        <v>279</v>
      </c>
      <c r="C356">
        <f t="shared" si="15"/>
        <v>356</v>
      </c>
      <c r="F356">
        <v>19950</v>
      </c>
      <c r="G356">
        <f t="shared" si="16"/>
        <v>356</v>
      </c>
      <c r="J356">
        <v>1061</v>
      </c>
      <c r="K356">
        <f t="shared" si="17"/>
        <v>356</v>
      </c>
    </row>
    <row r="357" spans="2:11" x14ac:dyDescent="0.25">
      <c r="B357">
        <v>280</v>
      </c>
      <c r="C357">
        <f t="shared" si="15"/>
        <v>357</v>
      </c>
      <c r="F357">
        <v>20075</v>
      </c>
      <c r="G357">
        <f t="shared" si="16"/>
        <v>357</v>
      </c>
      <c r="J357">
        <v>1034</v>
      </c>
      <c r="K357">
        <f t="shared" si="17"/>
        <v>357</v>
      </c>
    </row>
    <row r="358" spans="2:11" x14ac:dyDescent="0.25">
      <c r="B358">
        <v>281</v>
      </c>
      <c r="C358">
        <f t="shared" si="15"/>
        <v>358</v>
      </c>
      <c r="F358">
        <v>20215</v>
      </c>
      <c r="G358">
        <f t="shared" si="16"/>
        <v>358</v>
      </c>
      <c r="J358">
        <v>994</v>
      </c>
      <c r="K358">
        <f t="shared" si="17"/>
        <v>358</v>
      </c>
    </row>
    <row r="359" spans="2:11" x14ac:dyDescent="0.25">
      <c r="B359">
        <v>282</v>
      </c>
      <c r="C359">
        <f t="shared" si="15"/>
        <v>359</v>
      </c>
      <c r="F359">
        <v>20382</v>
      </c>
      <c r="G359">
        <f t="shared" si="16"/>
        <v>359</v>
      </c>
      <c r="J359">
        <v>1009</v>
      </c>
      <c r="K359">
        <f t="shared" si="17"/>
        <v>359</v>
      </c>
    </row>
    <row r="360" spans="2:11" x14ac:dyDescent="0.25">
      <c r="B360">
        <v>283</v>
      </c>
      <c r="C360">
        <f t="shared" si="15"/>
        <v>360</v>
      </c>
      <c r="F360">
        <v>20488</v>
      </c>
      <c r="G360">
        <f t="shared" si="16"/>
        <v>360</v>
      </c>
      <c r="J360">
        <v>1009</v>
      </c>
      <c r="K360">
        <f t="shared" si="17"/>
        <v>360</v>
      </c>
    </row>
    <row r="361" spans="2:11" x14ac:dyDescent="0.25">
      <c r="B361">
        <v>284</v>
      </c>
      <c r="C361">
        <f t="shared" si="15"/>
        <v>361</v>
      </c>
      <c r="F361">
        <v>20688</v>
      </c>
      <c r="G361">
        <f t="shared" si="16"/>
        <v>361</v>
      </c>
      <c r="J361">
        <v>1057</v>
      </c>
      <c r="K361">
        <f t="shared" si="17"/>
        <v>361</v>
      </c>
    </row>
    <row r="362" spans="2:11" x14ac:dyDescent="0.25">
      <c r="B362">
        <v>285</v>
      </c>
      <c r="C362">
        <f t="shared" si="15"/>
        <v>362</v>
      </c>
      <c r="F362">
        <v>20945</v>
      </c>
      <c r="G362">
        <f t="shared" si="16"/>
        <v>362</v>
      </c>
      <c r="J362">
        <v>1009</v>
      </c>
      <c r="K362">
        <f t="shared" si="17"/>
        <v>362</v>
      </c>
    </row>
    <row r="363" spans="2:11" x14ac:dyDescent="0.25">
      <c r="B363">
        <v>286</v>
      </c>
      <c r="C363">
        <f t="shared" si="15"/>
        <v>363</v>
      </c>
      <c r="F363">
        <v>21035</v>
      </c>
      <c r="G363">
        <f t="shared" si="16"/>
        <v>363</v>
      </c>
      <c r="J363">
        <v>992</v>
      </c>
      <c r="K363">
        <f t="shared" si="17"/>
        <v>363</v>
      </c>
    </row>
    <row r="364" spans="2:11" x14ac:dyDescent="0.25">
      <c r="B364">
        <v>287</v>
      </c>
      <c r="C364">
        <f t="shared" si="15"/>
        <v>364</v>
      </c>
      <c r="F364">
        <v>21136</v>
      </c>
      <c r="G364">
        <f t="shared" si="16"/>
        <v>364</v>
      </c>
      <c r="J364">
        <v>1001</v>
      </c>
      <c r="K364">
        <f t="shared" si="17"/>
        <v>364</v>
      </c>
    </row>
    <row r="365" spans="2:11" x14ac:dyDescent="0.25">
      <c r="B365">
        <v>288</v>
      </c>
      <c r="C365">
        <f t="shared" si="15"/>
        <v>365</v>
      </c>
      <c r="F365">
        <v>21167</v>
      </c>
      <c r="G365">
        <f t="shared" si="16"/>
        <v>365</v>
      </c>
      <c r="J365">
        <v>1060</v>
      </c>
      <c r="K365">
        <f t="shared" si="17"/>
        <v>365</v>
      </c>
    </row>
    <row r="366" spans="2:11" x14ac:dyDescent="0.25">
      <c r="B366">
        <v>289</v>
      </c>
      <c r="C366">
        <f t="shared" si="15"/>
        <v>366</v>
      </c>
      <c r="F366">
        <v>21224</v>
      </c>
      <c r="G366">
        <f t="shared" si="16"/>
        <v>366</v>
      </c>
      <c r="J366">
        <v>1050</v>
      </c>
      <c r="K366">
        <f t="shared" si="17"/>
        <v>366</v>
      </c>
    </row>
    <row r="367" spans="2:11" x14ac:dyDescent="0.25">
      <c r="B367">
        <v>290</v>
      </c>
      <c r="C367">
        <f t="shared" si="15"/>
        <v>367</v>
      </c>
      <c r="F367">
        <v>21302</v>
      </c>
      <c r="G367">
        <f t="shared" si="16"/>
        <v>367</v>
      </c>
      <c r="J367">
        <v>956</v>
      </c>
      <c r="K367">
        <f t="shared" si="17"/>
        <v>367</v>
      </c>
    </row>
    <row r="368" spans="2:11" x14ac:dyDescent="0.25">
      <c r="B368">
        <v>291</v>
      </c>
      <c r="C368">
        <f t="shared" si="15"/>
        <v>368</v>
      </c>
      <c r="F368">
        <v>21406</v>
      </c>
      <c r="G368">
        <f t="shared" si="16"/>
        <v>368</v>
      </c>
      <c r="J368">
        <v>974</v>
      </c>
      <c r="K368">
        <f t="shared" si="17"/>
        <v>368</v>
      </c>
    </row>
    <row r="369" spans="2:11" x14ac:dyDescent="0.25">
      <c r="B369">
        <v>292</v>
      </c>
      <c r="C369">
        <f t="shared" si="15"/>
        <v>369</v>
      </c>
      <c r="F369">
        <v>21560</v>
      </c>
      <c r="G369">
        <f t="shared" si="16"/>
        <v>369</v>
      </c>
      <c r="J369">
        <v>1015</v>
      </c>
      <c r="K369">
        <f t="shared" si="17"/>
        <v>369</v>
      </c>
    </row>
    <row r="370" spans="2:11" x14ac:dyDescent="0.25">
      <c r="B370">
        <v>292</v>
      </c>
      <c r="C370">
        <f t="shared" si="15"/>
        <v>370</v>
      </c>
      <c r="F370">
        <v>21579</v>
      </c>
      <c r="G370">
        <f t="shared" si="16"/>
        <v>370</v>
      </c>
      <c r="J370">
        <v>1017</v>
      </c>
      <c r="K370">
        <f t="shared" si="17"/>
        <v>370</v>
      </c>
    </row>
    <row r="371" spans="2:11" x14ac:dyDescent="0.25">
      <c r="B371">
        <v>292</v>
      </c>
      <c r="C371">
        <f t="shared" si="15"/>
        <v>371</v>
      </c>
      <c r="F371">
        <v>21594</v>
      </c>
      <c r="G371">
        <f t="shared" si="16"/>
        <v>371</v>
      </c>
      <c r="J371">
        <v>1044</v>
      </c>
      <c r="K371">
        <f t="shared" si="17"/>
        <v>371</v>
      </c>
    </row>
    <row r="372" spans="2:11" x14ac:dyDescent="0.25">
      <c r="B372">
        <v>293</v>
      </c>
      <c r="C372">
        <f t="shared" si="15"/>
        <v>372</v>
      </c>
      <c r="F372">
        <v>21654</v>
      </c>
      <c r="G372">
        <f t="shared" si="16"/>
        <v>372</v>
      </c>
      <c r="J372">
        <v>1083</v>
      </c>
      <c r="K372">
        <f t="shared" si="17"/>
        <v>372</v>
      </c>
    </row>
    <row r="373" spans="2:11" x14ac:dyDescent="0.25">
      <c r="B373">
        <v>293</v>
      </c>
      <c r="C373">
        <f t="shared" si="15"/>
        <v>373</v>
      </c>
      <c r="F373">
        <v>21665</v>
      </c>
      <c r="G373">
        <f t="shared" si="16"/>
        <v>373</v>
      </c>
      <c r="J373">
        <v>1076</v>
      </c>
      <c r="K373">
        <f t="shared" si="17"/>
        <v>373</v>
      </c>
    </row>
    <row r="374" spans="2:11" x14ac:dyDescent="0.25">
      <c r="B374">
        <v>293</v>
      </c>
      <c r="C374">
        <f t="shared" si="15"/>
        <v>374</v>
      </c>
      <c r="F374">
        <v>21687</v>
      </c>
      <c r="G374">
        <f t="shared" si="16"/>
        <v>374</v>
      </c>
      <c r="J374">
        <v>1108</v>
      </c>
      <c r="K374">
        <f t="shared" si="17"/>
        <v>374</v>
      </c>
    </row>
    <row r="375" spans="2:11" x14ac:dyDescent="0.25">
      <c r="B375">
        <v>293</v>
      </c>
      <c r="C375">
        <f t="shared" si="15"/>
        <v>375</v>
      </c>
      <c r="F375">
        <v>21708</v>
      </c>
      <c r="G375">
        <f t="shared" si="16"/>
        <v>375</v>
      </c>
      <c r="J375">
        <v>1113</v>
      </c>
      <c r="K375">
        <f t="shared" si="17"/>
        <v>375</v>
      </c>
    </row>
    <row r="376" spans="2:11" x14ac:dyDescent="0.25">
      <c r="B376">
        <v>293</v>
      </c>
      <c r="C376">
        <f t="shared" si="15"/>
        <v>376</v>
      </c>
      <c r="F376">
        <v>21730</v>
      </c>
      <c r="G376">
        <f t="shared" si="16"/>
        <v>376</v>
      </c>
      <c r="J376">
        <v>1119</v>
      </c>
      <c r="K376">
        <f t="shared" si="17"/>
        <v>376</v>
      </c>
    </row>
    <row r="377" spans="2:11" x14ac:dyDescent="0.25">
      <c r="B377">
        <v>294</v>
      </c>
      <c r="C377">
        <f t="shared" si="15"/>
        <v>377</v>
      </c>
      <c r="F377">
        <v>21768</v>
      </c>
      <c r="G377">
        <f t="shared" si="16"/>
        <v>377</v>
      </c>
      <c r="J377">
        <v>1098</v>
      </c>
      <c r="K377">
        <f t="shared" si="17"/>
        <v>377</v>
      </c>
    </row>
    <row r="378" spans="2:11" x14ac:dyDescent="0.25">
      <c r="B378">
        <v>294</v>
      </c>
      <c r="C378">
        <f t="shared" si="15"/>
        <v>378</v>
      </c>
      <c r="F378">
        <v>21779</v>
      </c>
      <c r="G378">
        <f t="shared" si="16"/>
        <v>378</v>
      </c>
      <c r="J378">
        <v>1101</v>
      </c>
      <c r="K378">
        <f t="shared" si="17"/>
        <v>378</v>
      </c>
    </row>
    <row r="379" spans="2:11" x14ac:dyDescent="0.25">
      <c r="B379">
        <v>295</v>
      </c>
      <c r="C379">
        <f t="shared" si="15"/>
        <v>379</v>
      </c>
      <c r="F379">
        <v>21836</v>
      </c>
      <c r="G379">
        <f t="shared" si="16"/>
        <v>379</v>
      </c>
      <c r="J379">
        <v>1050</v>
      </c>
      <c r="K379">
        <f t="shared" si="17"/>
        <v>379</v>
      </c>
    </row>
    <row r="380" spans="2:11" x14ac:dyDescent="0.25">
      <c r="B380">
        <v>295</v>
      </c>
      <c r="C380">
        <f t="shared" si="15"/>
        <v>380</v>
      </c>
      <c r="F380">
        <v>21847</v>
      </c>
      <c r="G380">
        <f t="shared" si="16"/>
        <v>380</v>
      </c>
      <c r="J380">
        <v>1071</v>
      </c>
      <c r="K380">
        <f t="shared" si="17"/>
        <v>380</v>
      </c>
    </row>
    <row r="381" spans="2:11" x14ac:dyDescent="0.25">
      <c r="B381">
        <v>296</v>
      </c>
      <c r="C381">
        <f t="shared" si="15"/>
        <v>381</v>
      </c>
      <c r="F381">
        <v>21994</v>
      </c>
      <c r="G381">
        <f t="shared" si="16"/>
        <v>381</v>
      </c>
      <c r="J381">
        <v>1068</v>
      </c>
      <c r="K381">
        <f t="shared" si="17"/>
        <v>381</v>
      </c>
    </row>
    <row r="382" spans="2:11" x14ac:dyDescent="0.25">
      <c r="B382">
        <v>296</v>
      </c>
      <c r="C382">
        <f t="shared" si="15"/>
        <v>382</v>
      </c>
      <c r="F382">
        <v>22005</v>
      </c>
      <c r="G382">
        <f t="shared" si="16"/>
        <v>382</v>
      </c>
      <c r="J382">
        <v>1089</v>
      </c>
      <c r="K382">
        <f t="shared" si="17"/>
        <v>382</v>
      </c>
    </row>
    <row r="383" spans="2:11" x14ac:dyDescent="0.25">
      <c r="B383">
        <v>297</v>
      </c>
      <c r="C383">
        <f t="shared" si="15"/>
        <v>383</v>
      </c>
      <c r="F383">
        <v>22135</v>
      </c>
      <c r="G383">
        <f t="shared" si="16"/>
        <v>383</v>
      </c>
      <c r="J383">
        <v>1051</v>
      </c>
      <c r="K383">
        <f t="shared" si="17"/>
        <v>383</v>
      </c>
    </row>
    <row r="384" spans="2:11" x14ac:dyDescent="0.25">
      <c r="B384">
        <v>298</v>
      </c>
      <c r="C384">
        <f t="shared" si="15"/>
        <v>384</v>
      </c>
      <c r="F384">
        <v>22326</v>
      </c>
      <c r="G384">
        <f t="shared" si="16"/>
        <v>384</v>
      </c>
      <c r="J384">
        <v>1068</v>
      </c>
      <c r="K384">
        <f t="shared" si="17"/>
        <v>384</v>
      </c>
    </row>
    <row r="385" spans="2:11" x14ac:dyDescent="0.25">
      <c r="B385">
        <v>299</v>
      </c>
      <c r="C385">
        <f t="shared" si="15"/>
        <v>385</v>
      </c>
      <c r="F385">
        <v>22384</v>
      </c>
      <c r="G385">
        <f t="shared" si="16"/>
        <v>385</v>
      </c>
      <c r="J385">
        <v>1091</v>
      </c>
      <c r="K385">
        <f t="shared" si="17"/>
        <v>385</v>
      </c>
    </row>
    <row r="386" spans="2:11" x14ac:dyDescent="0.25">
      <c r="B386">
        <v>299</v>
      </c>
      <c r="C386">
        <f t="shared" si="15"/>
        <v>386</v>
      </c>
      <c r="F386">
        <v>22409</v>
      </c>
      <c r="G386">
        <f t="shared" si="16"/>
        <v>386</v>
      </c>
      <c r="J386">
        <v>1060</v>
      </c>
      <c r="K386">
        <f t="shared" si="17"/>
        <v>386</v>
      </c>
    </row>
    <row r="387" spans="2:11" x14ac:dyDescent="0.25">
      <c r="B387">
        <v>300</v>
      </c>
      <c r="C387">
        <f t="shared" si="15"/>
        <v>387</v>
      </c>
      <c r="F387">
        <v>22527</v>
      </c>
      <c r="G387">
        <f t="shared" si="16"/>
        <v>387</v>
      </c>
      <c r="J387">
        <v>1096</v>
      </c>
      <c r="K387">
        <f t="shared" si="17"/>
        <v>387</v>
      </c>
    </row>
    <row r="388" spans="2:11" x14ac:dyDescent="0.25">
      <c r="B388">
        <v>301</v>
      </c>
      <c r="C388">
        <f t="shared" ref="C388:C392" si="18">C387+1</f>
        <v>388</v>
      </c>
      <c r="F388">
        <v>22651</v>
      </c>
      <c r="G388">
        <f t="shared" ref="G388:G392" si="19">G387+1</f>
        <v>388</v>
      </c>
      <c r="J388">
        <v>1099</v>
      </c>
      <c r="K388">
        <f t="shared" ref="K388:K392" si="20">K387+1</f>
        <v>388</v>
      </c>
    </row>
    <row r="389" spans="2:11" x14ac:dyDescent="0.25">
      <c r="B389">
        <v>301</v>
      </c>
      <c r="C389">
        <f t="shared" si="18"/>
        <v>389</v>
      </c>
      <c r="F389">
        <v>22654</v>
      </c>
      <c r="G389">
        <f t="shared" si="19"/>
        <v>389</v>
      </c>
      <c r="J389">
        <v>1114</v>
      </c>
      <c r="K389">
        <f t="shared" si="20"/>
        <v>389</v>
      </c>
    </row>
    <row r="390" spans="2:11" x14ac:dyDescent="0.25">
      <c r="B390">
        <v>302</v>
      </c>
      <c r="C390">
        <f t="shared" si="18"/>
        <v>390</v>
      </c>
      <c r="F390">
        <v>22715</v>
      </c>
      <c r="G390">
        <f t="shared" si="19"/>
        <v>390</v>
      </c>
      <c r="J390">
        <v>1153</v>
      </c>
      <c r="K390">
        <f t="shared" si="20"/>
        <v>390</v>
      </c>
    </row>
    <row r="391" spans="2:11" x14ac:dyDescent="0.25">
      <c r="B391">
        <v>303</v>
      </c>
      <c r="C391">
        <f t="shared" si="18"/>
        <v>391</v>
      </c>
      <c r="F391">
        <v>22827</v>
      </c>
      <c r="G391">
        <f t="shared" si="19"/>
        <v>391</v>
      </c>
      <c r="J391">
        <v>1083</v>
      </c>
      <c r="K391">
        <f t="shared" si="20"/>
        <v>391</v>
      </c>
    </row>
    <row r="392" spans="2:11" x14ac:dyDescent="0.25">
      <c r="B392">
        <v>304</v>
      </c>
      <c r="C392">
        <f t="shared" si="18"/>
        <v>392</v>
      </c>
      <c r="F392">
        <v>22900</v>
      </c>
      <c r="G392">
        <f t="shared" si="19"/>
        <v>392</v>
      </c>
      <c r="J392">
        <v>1153</v>
      </c>
      <c r="K392">
        <f t="shared" si="20"/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WFU</cp:lastModifiedBy>
  <dcterms:created xsi:type="dcterms:W3CDTF">2014-04-21T06:49:40Z</dcterms:created>
  <dcterms:modified xsi:type="dcterms:W3CDTF">2014-04-22T06:17:27Z</dcterms:modified>
</cp:coreProperties>
</file>