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5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<sst xmlns="http://schemas.openxmlformats.org/spreadsheetml/2006/main" count="17" uniqueCount="17">
  <si>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Customização</t>
  </si>
  <si>
    <t>Preço</t>
  </si>
  <si>
    <t>Tempo de entrega</t>
  </si>
  <si>
    <t>Pós-venda</t>
  </si>
  <si>
    <t>Atendimento</t>
  </si>
  <si>
    <t>Pré-requisitos</t>
  </si>
  <si>
    <t>Assistência técnica</t>
  </si>
  <si>
    <t>Fatores de competitividade (Cliente e Organização)</t>
  </si>
  <si>
    <t>Tecnologia</t>
  </si>
  <si>
    <t>Sistema de gestão</t>
  </si>
  <si>
    <t>Marketing</t>
  </si>
  <si>
    <t>Logística</t>
  </si>
  <si>
    <t>Independência</t>
  </si>
  <si>
    <t>Custo</t>
  </si>
  <si>
    <t>I4Pro</t>
  </si>
  <si>
    <t>Pricinpal Concorrente</t>
  </si>
  <si>
    <t>Velocidade de reação a novas demandas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</si>
</sst>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justify"/>
    </xf>
    <xf numFmtId="0" fontId="1" fillId="0" borderId="0" xfId="0" applyFont="1" applyBorder="1" applyAlignment="1">
      <alignment horizontal="justify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I4Pro</c:v>
                </c:pt>
              </c:strCache>
            </c:strRef>
          </c:tx>
          <c:marker>
            <c:symbol val="square"/>
            <c:size val="7"/>
          </c:marker>
          <c:cat>
            <c:strRef>
              <c:f>Sheet1!$A$2:$A$15</c:f>
              <c:strCache>
                <c:ptCount val="14"/>
                <c:pt idx="0">
                  <c:v>Customização</c:v>
                </c:pt>
                <c:pt idx="1">
                  <c:v>Preço</c:v>
                </c:pt>
                <c:pt idx="2">
                  <c:v>Tempo de entrega</c:v>
                </c:pt>
                <c:pt idx="3">
                  <c:v>Pós-venda</c:v>
                </c:pt>
                <c:pt idx="4">
                  <c:v>Atendimento</c:v>
                </c:pt>
                <c:pt idx="5">
                  <c:v>Pré-requisitos</c:v>
                </c:pt>
                <c:pt idx="6">
                  <c:v>Assistência técnica</c:v>
                </c:pt>
                <c:pt idx="7">
                  <c:v>Tecnologia</c:v>
                </c:pt>
                <c:pt idx="8">
                  <c:v>Sistema de gestão</c:v>
                </c:pt>
                <c:pt idx="9">
                  <c:v>Marketing</c:v>
                </c:pt>
                <c:pt idx="10">
                  <c:v>Logística</c:v>
                </c:pt>
                <c:pt idx="11">
                  <c:v>Independência</c:v>
                </c:pt>
                <c:pt idx="12">
                  <c:v>Custo</c:v>
                </c:pt>
                <c:pt idx="13">
                  <c:v>Velocidade de reação a novas demandas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Pricinpal Concorrente</c:v>
                </c:pt>
              </c:strCache>
            </c:strRef>
          </c:tx>
          <c:marker>
            <c:symbol val="diamond"/>
            <c:size val="7"/>
          </c:marker>
          <c:cat>
            <c:strRef>
              <c:f>Sheet1!$A$2:$A$15</c:f>
              <c:strCache>
                <c:ptCount val="14"/>
                <c:pt idx="0">
                  <c:v>Customização</c:v>
                </c:pt>
                <c:pt idx="1">
                  <c:v>Preço</c:v>
                </c:pt>
                <c:pt idx="2">
                  <c:v>Tempo de entrega</c:v>
                </c:pt>
                <c:pt idx="3">
                  <c:v>Pós-venda</c:v>
                </c:pt>
                <c:pt idx="4">
                  <c:v>Atendimento</c:v>
                </c:pt>
                <c:pt idx="5">
                  <c:v>Pré-requisitos</c:v>
                </c:pt>
                <c:pt idx="6">
                  <c:v>Assistência técnica</c:v>
                </c:pt>
                <c:pt idx="7">
                  <c:v>Tecnologia</c:v>
                </c:pt>
                <c:pt idx="8">
                  <c:v>Sistema de gestão</c:v>
                </c:pt>
                <c:pt idx="9">
                  <c:v>Marketing</c:v>
                </c:pt>
                <c:pt idx="10">
                  <c:v>Logística</c:v>
                </c:pt>
                <c:pt idx="11">
                  <c:v>Independência</c:v>
                </c:pt>
                <c:pt idx="12">
                  <c:v>Custo</c:v>
                </c:pt>
                <c:pt idx="13">
                  <c:v>Velocidade de reação a novas demandas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</c:ser>
        <c:marker val="1"/>
        <c:axId val="78560640"/>
        <c:axId val="78575488"/>
      </c:lineChart>
      <c:catAx>
        <c:axId val="78560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Fatores de competitividade (Cliente e Organização)</a:t>
                </a:r>
              </a:p>
            </c:rich>
          </c:tx>
          <c:layout/>
        </c:title>
        <c:tickLblPos val="nextTo"/>
        <c:crossAx val="78575488"/>
        <c:crosses val="autoZero"/>
        <c:auto val="1"/>
        <c:lblAlgn val="ctr"/>
        <c:lblOffset val="100"/>
      </c:catAx>
      <c:valAx>
        <c:axId val="78575488"/>
        <c:scaling>
          <c:orientation val="minMax"/>
          <c:max val="6"/>
          <c:min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Condição do Fator</a:t>
                </a:r>
              </a:p>
            </c:rich>
          </c:tx>
          <c:layout/>
        </c:title>
        <c:numFmt formatCode="General" sourceLinked="1"/>
        <c:tickLblPos val="nextTo"/>
        <c:crossAx val="78560640"/>
        <c:crosses val="autoZero"/>
        <c:crossBetween val="between"/>
        <c:majorUnit val="1"/>
      </c:valAx>
    </c:plotArea>
    <c:legend>
      <c:legendPos val="r"/>
      <c:layout/>
    </c:legend>
    <c:plotVisOnly val="1"/>
  </c:chart>
  <c:spPr>
    <a:ln>
      <a:noFill/>
    </a:ln>
  </c:spPr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85725</xdr:rowOff>
    </xdr:from>
    <xdr:to>
      <xdr:col>13</xdr:col>
      <xdr:colOff>438150</xdr:colOff>
      <xdr:row>18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showGridLines="0" tabSelected="1" workbookViewId="0">
      <selection activeCell="C15" sqref="C15"/>
    </sheetView>
  </sheetViews>
  <sheetFormatPr defaultRowHeight="15"/>
  <cols>
    <col min="1" max="1" width="47.5703125" style="1" bestFit="1" customWidth="1"/>
    <col min="3" max="3" width="20.42578125" bestFit="1" customWidth="1"/>
  </cols>
  <sheetData>
    <row r="1" spans="1:3">
      <c r="A1" s="4" t="s">
        <v>7</v>
      </c>
      <c r="B1" t="s">
        <v>14</v>
      </c>
      <c r="C1" t="s">
        <v>15</v>
      </c>
    </row>
    <row r="2" spans="1:3">
      <c r="A2" s="2" t="s">
        <v>0</v>
      </c>
      <c r="B2">
        <v>5</v>
      </c>
      <c r="C2">
        <v>2</v>
      </c>
    </row>
    <row r="3" spans="1:3">
      <c r="A3" s="2" t="s">
        <v>1</v>
      </c>
      <c r="B3">
        <v>4</v>
      </c>
      <c r="C3">
        <v>3</v>
      </c>
    </row>
    <row r="4" spans="1:3">
      <c r="A4" s="2" t="s">
        <v>2</v>
      </c>
      <c r="B4">
        <v>3</v>
      </c>
      <c r="C4">
        <v>2</v>
      </c>
    </row>
    <row r="5" spans="1:3">
      <c r="A5" s="2" t="s">
        <v>3</v>
      </c>
      <c r="B5">
        <v>3</v>
      </c>
      <c r="C5">
        <v>3</v>
      </c>
    </row>
    <row r="6" spans="1:3">
      <c r="A6" s="2" t="s">
        <v>4</v>
      </c>
      <c r="B6">
        <v>4</v>
      </c>
      <c r="C6">
        <v>4</v>
      </c>
    </row>
    <row r="7" spans="1:3">
      <c r="A7" s="2" t="s">
        <v>5</v>
      </c>
      <c r="B7">
        <v>3</v>
      </c>
      <c r="C7">
        <v>3</v>
      </c>
    </row>
    <row r="8" spans="1:3">
      <c r="A8" s="2" t="s">
        <v>6</v>
      </c>
      <c r="B8">
        <v>4</v>
      </c>
      <c r="C8">
        <v>4</v>
      </c>
    </row>
    <row r="9" spans="1:3">
      <c r="A9" s="3" t="s">
        <v>8</v>
      </c>
      <c r="B9">
        <v>5</v>
      </c>
      <c r="C9">
        <v>4</v>
      </c>
    </row>
    <row r="10" spans="1:3">
      <c r="A10" s="3" t="s">
        <v>9</v>
      </c>
      <c r="B10">
        <v>3</v>
      </c>
      <c r="C10">
        <v>3</v>
      </c>
    </row>
    <row r="11" spans="1:3">
      <c r="A11" s="3" t="s">
        <v>10</v>
      </c>
      <c r="B11">
        <v>3</v>
      </c>
      <c r="C11">
        <v>3</v>
      </c>
    </row>
    <row r="12" spans="1:3">
      <c r="A12" s="3" t="s">
        <v>11</v>
      </c>
      <c r="B12">
        <v>4</v>
      </c>
      <c r="C12">
        <v>4</v>
      </c>
    </row>
    <row r="13" spans="1:3">
      <c r="A13" s="3" t="s">
        <v>12</v>
      </c>
      <c r="B13">
        <v>5</v>
      </c>
      <c r="C13">
        <v>5</v>
      </c>
    </row>
    <row r="14" spans="1:3">
      <c r="A14" s="3" t="s">
        <v>13</v>
      </c>
      <c r="B14">
        <v>5</v>
      </c>
      <c r="C14">
        <v>3</v>
      </c>
    </row>
    <row r="15" spans="1:3">
      <c r="A15" s="3" t="s">
        <v>16</v>
      </c>
      <c r="B15">
        <v>4</v>
      </c>
      <c r="C15">
        <v>2</v>
      </c>
    </row>
  </sheetData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The Dow Chemical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u410198</dc:creator>
  <cp:lastModifiedBy>silva2</cp:lastModifiedBy>
  <dcterms:created xsi:type="dcterms:W3CDTF">2015-04-25T16:03:26Z</dcterms:created>
  <dcterms:modified xsi:type="dcterms:W3CDTF">2015-04-26T18:07:49Z</dcterms:modified>
</cp:coreProperties>
</file>