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sisk/Desktop/"/>
    </mc:Choice>
  </mc:AlternateContent>
  <xr:revisionPtr revIDLastSave="0" documentId="8_{7A32F401-99D1-E24A-B57F-116C8065548F}" xr6:coauthVersionLast="47" xr6:coauthVersionMax="47" xr10:uidLastSave="{00000000-0000-0000-0000-000000000000}"/>
  <bookViews>
    <workbookView xWindow="5540" yWindow="540" windowWidth="28040" windowHeight="17440" xr2:uid="{00000000-000D-0000-FFFF-FFFF00000000}"/>
  </bookViews>
  <sheets>
    <sheet name="Flight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8" i="1" l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N5268" i="1" s="1"/>
  <c r="N5269" i="1" s="1"/>
  <c r="N5270" i="1" s="1"/>
  <c r="N5271" i="1" s="1"/>
  <c r="N5272" i="1" s="1"/>
  <c r="N5273" i="1" s="1"/>
  <c r="N5274" i="1" s="1"/>
  <c r="N5275" i="1" s="1"/>
  <c r="N5276" i="1" s="1"/>
  <c r="N5277" i="1" s="1"/>
  <c r="N5278" i="1" s="1"/>
  <c r="N5279" i="1" s="1"/>
  <c r="N5280" i="1" s="1"/>
  <c r="N5281" i="1" s="1"/>
  <c r="N5282" i="1" s="1"/>
  <c r="N5283" i="1" s="1"/>
  <c r="N5284" i="1" s="1"/>
  <c r="N5285" i="1" s="1"/>
  <c r="N5286" i="1" s="1"/>
  <c r="N5287" i="1" s="1"/>
  <c r="N5288" i="1" s="1"/>
  <c r="N5289" i="1" s="1"/>
  <c r="N5290" i="1" s="1"/>
  <c r="N5291" i="1" s="1"/>
  <c r="N5292" i="1" s="1"/>
  <c r="N5293" i="1" s="1"/>
  <c r="N5294" i="1" s="1"/>
  <c r="N5295" i="1" s="1"/>
  <c r="N5296" i="1" s="1"/>
  <c r="N5297" i="1" s="1"/>
  <c r="N5298" i="1" s="1"/>
  <c r="N5299" i="1" s="1"/>
  <c r="N5300" i="1" s="1"/>
  <c r="N5301" i="1" s="1"/>
  <c r="N5302" i="1" s="1"/>
  <c r="N5303" i="1" s="1"/>
  <c r="N5304" i="1" s="1"/>
  <c r="N5305" i="1" s="1"/>
  <c r="N5306" i="1" s="1"/>
  <c r="N5307" i="1" s="1"/>
  <c r="N5308" i="1" s="1"/>
  <c r="N5309" i="1" s="1"/>
  <c r="N5310" i="1" s="1"/>
  <c r="N5311" i="1" s="1"/>
  <c r="N5312" i="1" s="1"/>
  <c r="N5313" i="1" s="1"/>
  <c r="N5314" i="1" s="1"/>
  <c r="N5315" i="1" s="1"/>
  <c r="N5316" i="1" s="1"/>
  <c r="N5317" i="1" s="1"/>
  <c r="N5318" i="1" s="1"/>
  <c r="N5319" i="1" s="1"/>
  <c r="N5320" i="1" s="1"/>
  <c r="N5321" i="1" s="1"/>
  <c r="N5322" i="1" s="1"/>
  <c r="N5323" i="1" s="1"/>
  <c r="N5324" i="1" s="1"/>
  <c r="N5325" i="1" s="1"/>
  <c r="N5326" i="1" s="1"/>
  <c r="N5327" i="1" s="1"/>
  <c r="N5328" i="1" s="1"/>
  <c r="N5329" i="1" s="1"/>
  <c r="N5330" i="1" s="1"/>
  <c r="N5331" i="1" s="1"/>
  <c r="N5332" i="1" s="1"/>
  <c r="N5333" i="1" s="1"/>
  <c r="N5334" i="1" s="1"/>
  <c r="N5335" i="1" s="1"/>
  <c r="N5336" i="1" s="1"/>
  <c r="N5337" i="1" s="1"/>
  <c r="N5338" i="1" s="1"/>
  <c r="N5339" i="1" s="1"/>
  <c r="N5340" i="1" s="1"/>
  <c r="N5341" i="1" s="1"/>
  <c r="N5342" i="1" s="1"/>
  <c r="N5343" i="1" s="1"/>
  <c r="N5344" i="1" s="1"/>
  <c r="N5345" i="1" s="1"/>
  <c r="N5346" i="1" s="1"/>
  <c r="N5347" i="1" s="1"/>
  <c r="N5348" i="1" s="1"/>
  <c r="N5349" i="1" s="1"/>
  <c r="N5350" i="1" s="1"/>
  <c r="N5351" i="1" s="1"/>
  <c r="N5352" i="1" s="1"/>
  <c r="N5353" i="1" s="1"/>
  <c r="N5354" i="1" s="1"/>
  <c r="N5355" i="1" s="1"/>
  <c r="N5356" i="1" s="1"/>
  <c r="N5357" i="1" s="1"/>
  <c r="N5358" i="1" s="1"/>
  <c r="N5359" i="1" s="1"/>
  <c r="N5360" i="1" s="1"/>
  <c r="N5361" i="1" s="1"/>
  <c r="N5362" i="1" s="1"/>
  <c r="N5363" i="1" s="1"/>
  <c r="N5364" i="1" s="1"/>
  <c r="N5365" i="1" s="1"/>
  <c r="N5366" i="1" s="1"/>
  <c r="N5367" i="1" s="1"/>
  <c r="N5368" i="1" s="1"/>
  <c r="N5369" i="1" s="1"/>
  <c r="N5370" i="1" s="1"/>
  <c r="N5371" i="1" s="1"/>
  <c r="N5372" i="1" s="1"/>
  <c r="N5373" i="1" s="1"/>
  <c r="N5374" i="1" s="1"/>
  <c r="N5375" i="1" s="1"/>
  <c r="N5376" i="1" s="1"/>
  <c r="N5377" i="1" s="1"/>
  <c r="N5378" i="1" s="1"/>
  <c r="N5379" i="1" s="1"/>
  <c r="N5380" i="1" s="1"/>
  <c r="N5381" i="1" s="1"/>
  <c r="N5382" i="1" s="1"/>
  <c r="N5383" i="1" s="1"/>
  <c r="N5384" i="1" s="1"/>
  <c r="N5385" i="1" s="1"/>
  <c r="N5386" i="1" s="1"/>
  <c r="N5387" i="1" s="1"/>
  <c r="N5388" i="1" s="1"/>
  <c r="N5389" i="1" s="1"/>
  <c r="N5390" i="1" s="1"/>
  <c r="N5391" i="1" s="1"/>
  <c r="N5392" i="1" s="1"/>
  <c r="N5393" i="1" s="1"/>
  <c r="N5394" i="1" s="1"/>
  <c r="N5395" i="1" s="1"/>
  <c r="N5396" i="1" s="1"/>
  <c r="N5397" i="1" s="1"/>
  <c r="N5398" i="1" s="1"/>
  <c r="N5399" i="1" s="1"/>
  <c r="N5400" i="1" s="1"/>
  <c r="N5401" i="1" s="1"/>
  <c r="N5402" i="1" s="1"/>
  <c r="N5403" i="1" s="1"/>
  <c r="N5404" i="1" s="1"/>
  <c r="N5405" i="1" s="1"/>
  <c r="N5406" i="1" s="1"/>
  <c r="N5407" i="1" s="1"/>
  <c r="N5408" i="1" s="1"/>
  <c r="N5409" i="1" s="1"/>
  <c r="N5410" i="1" s="1"/>
  <c r="N5411" i="1" s="1"/>
  <c r="N5412" i="1" s="1"/>
  <c r="N5413" i="1" s="1"/>
  <c r="N5414" i="1" s="1"/>
  <c r="N5415" i="1" s="1"/>
  <c r="N5416" i="1" s="1"/>
  <c r="N5417" i="1" s="1"/>
  <c r="N5418" i="1" s="1"/>
  <c r="N5419" i="1" s="1"/>
  <c r="N5420" i="1" s="1"/>
  <c r="N5421" i="1" s="1"/>
  <c r="N5422" i="1" s="1"/>
  <c r="N5423" i="1" s="1"/>
  <c r="N5424" i="1" s="1"/>
  <c r="N5425" i="1" s="1"/>
  <c r="N5426" i="1" s="1"/>
  <c r="N5427" i="1" s="1"/>
  <c r="N5428" i="1" s="1"/>
  <c r="N5429" i="1" s="1"/>
  <c r="N5430" i="1" s="1"/>
  <c r="N5431" i="1" s="1"/>
  <c r="N5432" i="1" s="1"/>
  <c r="N5433" i="1" s="1"/>
  <c r="N5434" i="1" s="1"/>
  <c r="N5435" i="1" s="1"/>
  <c r="N5436" i="1" s="1"/>
  <c r="N5437" i="1" s="1"/>
  <c r="N5438" i="1" s="1"/>
  <c r="N5439" i="1" s="1"/>
  <c r="N5440" i="1" s="1"/>
  <c r="N5441" i="1" s="1"/>
  <c r="N5442" i="1" s="1"/>
  <c r="N5443" i="1" s="1"/>
  <c r="N5444" i="1" s="1"/>
  <c r="N5445" i="1" s="1"/>
  <c r="N5446" i="1" s="1"/>
  <c r="N5447" i="1" s="1"/>
  <c r="N5448" i="1" s="1"/>
  <c r="N5449" i="1" s="1"/>
  <c r="N5450" i="1" s="1"/>
  <c r="N5451" i="1" s="1"/>
  <c r="N5452" i="1" s="1"/>
  <c r="N5453" i="1" s="1"/>
  <c r="N5454" i="1" s="1"/>
  <c r="N5455" i="1" s="1"/>
  <c r="N5456" i="1" s="1"/>
  <c r="N5457" i="1" s="1"/>
  <c r="N5458" i="1" s="1"/>
  <c r="N5459" i="1" s="1"/>
  <c r="N5460" i="1" s="1"/>
  <c r="N5461" i="1" s="1"/>
  <c r="N5462" i="1" s="1"/>
  <c r="N5463" i="1" s="1"/>
  <c r="N5464" i="1" s="1"/>
  <c r="N5465" i="1" s="1"/>
  <c r="N5466" i="1" s="1"/>
  <c r="N5467" i="1" s="1"/>
  <c r="N5468" i="1" s="1"/>
  <c r="N5469" i="1" s="1"/>
  <c r="N5470" i="1" s="1"/>
  <c r="N5471" i="1" s="1"/>
  <c r="N5472" i="1" s="1"/>
  <c r="N5473" i="1" s="1"/>
  <c r="N5474" i="1" s="1"/>
  <c r="N5475" i="1" s="1"/>
  <c r="N5476" i="1" s="1"/>
  <c r="N5477" i="1" s="1"/>
  <c r="N5478" i="1" s="1"/>
  <c r="N5479" i="1" s="1"/>
  <c r="N5480" i="1" s="1"/>
  <c r="N5481" i="1" s="1"/>
  <c r="N5482" i="1" s="1"/>
  <c r="N5483" i="1" s="1"/>
  <c r="N5484" i="1" s="1"/>
  <c r="N5485" i="1" s="1"/>
  <c r="N5486" i="1" s="1"/>
  <c r="N5487" i="1" s="1"/>
  <c r="N5488" i="1" s="1"/>
  <c r="N5489" i="1" s="1"/>
  <c r="N5490" i="1" s="1"/>
  <c r="N5491" i="1" s="1"/>
  <c r="N5492" i="1" s="1"/>
  <c r="N5493" i="1" s="1"/>
  <c r="N5494" i="1" s="1"/>
  <c r="N5495" i="1" s="1"/>
  <c r="N5496" i="1" s="1"/>
  <c r="N5497" i="1" s="1"/>
  <c r="N5498" i="1" s="1"/>
  <c r="N5499" i="1" s="1"/>
  <c r="N5500" i="1" s="1"/>
  <c r="N5501" i="1" s="1"/>
  <c r="N5502" i="1" s="1"/>
  <c r="N5503" i="1" s="1"/>
  <c r="N5504" i="1" s="1"/>
  <c r="N5505" i="1" s="1"/>
  <c r="N5506" i="1" s="1"/>
  <c r="N5507" i="1" s="1"/>
  <c r="N5508" i="1" s="1"/>
  <c r="N5509" i="1" s="1"/>
  <c r="N5510" i="1" s="1"/>
  <c r="N5511" i="1" s="1"/>
  <c r="N5512" i="1" s="1"/>
  <c r="N5513" i="1" s="1"/>
  <c r="N5514" i="1" s="1"/>
  <c r="N5515" i="1" s="1"/>
  <c r="N5516" i="1" s="1"/>
  <c r="N5517" i="1" s="1"/>
  <c r="N5518" i="1" s="1"/>
  <c r="N5519" i="1" s="1"/>
  <c r="N5520" i="1" s="1"/>
  <c r="N5521" i="1" s="1"/>
  <c r="N5522" i="1" s="1"/>
  <c r="N5523" i="1" s="1"/>
  <c r="N5524" i="1" s="1"/>
  <c r="N5525" i="1" s="1"/>
  <c r="N5526" i="1" s="1"/>
  <c r="N5527" i="1" s="1"/>
  <c r="N5528" i="1" s="1"/>
  <c r="N5529" i="1" s="1"/>
  <c r="N5530" i="1" s="1"/>
  <c r="N5531" i="1" s="1"/>
  <c r="N5532" i="1" s="1"/>
  <c r="N5533" i="1" s="1"/>
  <c r="N5534" i="1" s="1"/>
  <c r="N5535" i="1" s="1"/>
  <c r="N5536" i="1" s="1"/>
  <c r="N5537" i="1" s="1"/>
  <c r="N5538" i="1" s="1"/>
  <c r="N5539" i="1" s="1"/>
  <c r="N5540" i="1" s="1"/>
  <c r="N5541" i="1" s="1"/>
  <c r="N5542" i="1" s="1"/>
  <c r="N5543" i="1" s="1"/>
  <c r="N5544" i="1" s="1"/>
  <c r="N5545" i="1" s="1"/>
  <c r="N5546" i="1" s="1"/>
  <c r="N5547" i="1" s="1"/>
  <c r="N5548" i="1" s="1"/>
  <c r="N5549" i="1" s="1"/>
  <c r="N5550" i="1" s="1"/>
  <c r="N5551" i="1" s="1"/>
  <c r="N5552" i="1" s="1"/>
  <c r="N5553" i="1" s="1"/>
  <c r="N5554" i="1" s="1"/>
  <c r="N5555" i="1" s="1"/>
  <c r="N5556" i="1" s="1"/>
  <c r="N5557" i="1" s="1"/>
  <c r="N5558" i="1" s="1"/>
  <c r="N5559" i="1" s="1"/>
  <c r="N5560" i="1" s="1"/>
  <c r="N5561" i="1" s="1"/>
  <c r="N5562" i="1" s="1"/>
  <c r="N5563" i="1" s="1"/>
  <c r="N5564" i="1" s="1"/>
  <c r="N5565" i="1" s="1"/>
  <c r="N5566" i="1" s="1"/>
  <c r="N5567" i="1" s="1"/>
  <c r="N5568" i="1" s="1"/>
  <c r="N5569" i="1" s="1"/>
  <c r="N5570" i="1" s="1"/>
  <c r="N5571" i="1" s="1"/>
  <c r="N5572" i="1" s="1"/>
  <c r="N5573" i="1" s="1"/>
  <c r="N5574" i="1" s="1"/>
  <c r="N5575" i="1" s="1"/>
  <c r="N5576" i="1" s="1"/>
  <c r="N5577" i="1" s="1"/>
  <c r="N5578" i="1" s="1"/>
  <c r="N5579" i="1" s="1"/>
  <c r="N5580" i="1" s="1"/>
  <c r="N5581" i="1" s="1"/>
  <c r="N5582" i="1" s="1"/>
  <c r="N5583" i="1" s="1"/>
  <c r="N5584" i="1" s="1"/>
  <c r="N5585" i="1" s="1"/>
  <c r="N5586" i="1" s="1"/>
  <c r="N5587" i="1" s="1"/>
  <c r="N5588" i="1" s="1"/>
  <c r="N5589" i="1" s="1"/>
  <c r="N5590" i="1" s="1"/>
  <c r="N5591" i="1" s="1"/>
  <c r="N5592" i="1" s="1"/>
  <c r="N5593" i="1" s="1"/>
  <c r="N5594" i="1" s="1"/>
  <c r="N5595" i="1" s="1"/>
  <c r="N5596" i="1" s="1"/>
  <c r="N5597" i="1" s="1"/>
  <c r="N5598" i="1" s="1"/>
  <c r="N5599" i="1" s="1"/>
  <c r="N5600" i="1" s="1"/>
  <c r="N5601" i="1" s="1"/>
  <c r="N5602" i="1" s="1"/>
  <c r="N5603" i="1" s="1"/>
  <c r="N5604" i="1" s="1"/>
  <c r="N5605" i="1" s="1"/>
  <c r="N5606" i="1" s="1"/>
  <c r="N5607" i="1" s="1"/>
  <c r="N5608" i="1" s="1"/>
  <c r="N5609" i="1" s="1"/>
  <c r="N5610" i="1" s="1"/>
  <c r="N5611" i="1" s="1"/>
  <c r="N5612" i="1" s="1"/>
  <c r="N5613" i="1" s="1"/>
  <c r="N5614" i="1" s="1"/>
  <c r="N5615" i="1" s="1"/>
  <c r="N5616" i="1" s="1"/>
  <c r="N5617" i="1" s="1"/>
  <c r="N5618" i="1" s="1"/>
  <c r="N5619" i="1" s="1"/>
  <c r="N5620" i="1" s="1"/>
  <c r="N5621" i="1" s="1"/>
  <c r="N5622" i="1" s="1"/>
  <c r="N5623" i="1" s="1"/>
  <c r="N5624" i="1" s="1"/>
  <c r="N5625" i="1" s="1"/>
  <c r="N5626" i="1" s="1"/>
  <c r="N5627" i="1" s="1"/>
  <c r="N5628" i="1" s="1"/>
  <c r="N5629" i="1" s="1"/>
  <c r="N5630" i="1" s="1"/>
  <c r="N5631" i="1" s="1"/>
  <c r="N5632" i="1" s="1"/>
  <c r="N5633" i="1" s="1"/>
  <c r="N5634" i="1" s="1"/>
  <c r="N5635" i="1" s="1"/>
  <c r="N5636" i="1" s="1"/>
  <c r="N5637" i="1" s="1"/>
  <c r="N5638" i="1" s="1"/>
  <c r="N5639" i="1" s="1"/>
  <c r="N5640" i="1" s="1"/>
  <c r="N5641" i="1" s="1"/>
  <c r="N5642" i="1" s="1"/>
  <c r="N5643" i="1" s="1"/>
  <c r="N5644" i="1" s="1"/>
  <c r="N5645" i="1" s="1"/>
  <c r="N5646" i="1" s="1"/>
  <c r="N5647" i="1" s="1"/>
  <c r="N5648" i="1" s="1"/>
  <c r="N5649" i="1" s="1"/>
  <c r="N5650" i="1" s="1"/>
  <c r="N5651" i="1" s="1"/>
  <c r="N5652" i="1" s="1"/>
  <c r="N5653" i="1" s="1"/>
  <c r="N5654" i="1" s="1"/>
  <c r="N5655" i="1" s="1"/>
  <c r="N5656" i="1" s="1"/>
  <c r="N5657" i="1" s="1"/>
  <c r="N5658" i="1" s="1"/>
  <c r="N5659" i="1" s="1"/>
  <c r="N5660" i="1" s="1"/>
  <c r="N5661" i="1" s="1"/>
  <c r="N5662" i="1" s="1"/>
  <c r="N5663" i="1" s="1"/>
  <c r="N5664" i="1" s="1"/>
  <c r="N5665" i="1" s="1"/>
  <c r="N5666" i="1" s="1"/>
  <c r="N5667" i="1" s="1"/>
  <c r="N5668" i="1" s="1"/>
  <c r="N5669" i="1" s="1"/>
  <c r="N5670" i="1" s="1"/>
  <c r="N5671" i="1" s="1"/>
  <c r="N5672" i="1" s="1"/>
  <c r="N5673" i="1" s="1"/>
  <c r="N5674" i="1" s="1"/>
  <c r="N5675" i="1" s="1"/>
  <c r="N5676" i="1" s="1"/>
  <c r="N5677" i="1" s="1"/>
  <c r="N5678" i="1" s="1"/>
  <c r="N5679" i="1" s="1"/>
  <c r="N5680" i="1" s="1"/>
  <c r="N5681" i="1" s="1"/>
  <c r="N5682" i="1" s="1"/>
  <c r="N5683" i="1" s="1"/>
  <c r="N5684" i="1" s="1"/>
  <c r="N5685" i="1" s="1"/>
  <c r="N5686" i="1" s="1"/>
  <c r="N5687" i="1" s="1"/>
  <c r="N5688" i="1" s="1"/>
  <c r="N5689" i="1" s="1"/>
  <c r="N5690" i="1" s="1"/>
  <c r="N5691" i="1" s="1"/>
  <c r="N5692" i="1" s="1"/>
  <c r="N5693" i="1" s="1"/>
  <c r="N5694" i="1" s="1"/>
  <c r="N5695" i="1" s="1"/>
  <c r="N5696" i="1" s="1"/>
  <c r="N5697" i="1" s="1"/>
  <c r="N5698" i="1" s="1"/>
  <c r="N5699" i="1" s="1"/>
  <c r="N5700" i="1" s="1"/>
  <c r="N5701" i="1" s="1"/>
  <c r="N5702" i="1" s="1"/>
  <c r="N5703" i="1" s="1"/>
  <c r="N5704" i="1" s="1"/>
  <c r="N5705" i="1" s="1"/>
  <c r="N5706" i="1" s="1"/>
  <c r="N5707" i="1" s="1"/>
  <c r="N5708" i="1" s="1"/>
  <c r="N5709" i="1" s="1"/>
  <c r="N5710" i="1" s="1"/>
  <c r="N5711" i="1" s="1"/>
  <c r="N5712" i="1" s="1"/>
  <c r="N5713" i="1" s="1"/>
  <c r="N5714" i="1" s="1"/>
  <c r="N5715" i="1" s="1"/>
  <c r="N5716" i="1" s="1"/>
  <c r="N5717" i="1" s="1"/>
  <c r="N5718" i="1" s="1"/>
  <c r="N5719" i="1" s="1"/>
  <c r="N5720" i="1" s="1"/>
  <c r="N5721" i="1" s="1"/>
  <c r="N5722" i="1" s="1"/>
  <c r="N5723" i="1" s="1"/>
  <c r="N5724" i="1" s="1"/>
  <c r="N5725" i="1" s="1"/>
  <c r="N5726" i="1" s="1"/>
  <c r="N5727" i="1" s="1"/>
  <c r="N5728" i="1" s="1"/>
  <c r="N5729" i="1" s="1"/>
  <c r="N5730" i="1" s="1"/>
  <c r="N5731" i="1" s="1"/>
  <c r="N5732" i="1" s="1"/>
  <c r="N5733" i="1" s="1"/>
  <c r="N5734" i="1" s="1"/>
  <c r="N5735" i="1" s="1"/>
  <c r="N5736" i="1" s="1"/>
  <c r="N5737" i="1" s="1"/>
  <c r="N5738" i="1" s="1"/>
  <c r="N5739" i="1" s="1"/>
  <c r="N5740" i="1" s="1"/>
  <c r="N5741" i="1" s="1"/>
  <c r="N5742" i="1" s="1"/>
  <c r="N5743" i="1" s="1"/>
  <c r="N5744" i="1" s="1"/>
  <c r="N5745" i="1" s="1"/>
  <c r="N5746" i="1" s="1"/>
  <c r="N5747" i="1" s="1"/>
  <c r="N5748" i="1" s="1"/>
  <c r="N5749" i="1" s="1"/>
  <c r="N5750" i="1" s="1"/>
  <c r="N5751" i="1" s="1"/>
  <c r="N5752" i="1" s="1"/>
  <c r="N5753" i="1" s="1"/>
  <c r="N5754" i="1" s="1"/>
  <c r="N5755" i="1" s="1"/>
  <c r="N5756" i="1" s="1"/>
  <c r="N5757" i="1" s="1"/>
  <c r="N5758" i="1" s="1"/>
  <c r="N5759" i="1" s="1"/>
  <c r="N5760" i="1" s="1"/>
  <c r="N5761" i="1" s="1"/>
  <c r="N5762" i="1" s="1"/>
  <c r="N5763" i="1" s="1"/>
  <c r="N5764" i="1" s="1"/>
  <c r="N5765" i="1" s="1"/>
  <c r="N5766" i="1" s="1"/>
  <c r="N5767" i="1" s="1"/>
  <c r="N5768" i="1" s="1"/>
  <c r="N5769" i="1" s="1"/>
  <c r="N5770" i="1" s="1"/>
  <c r="N5771" i="1" s="1"/>
  <c r="N5772" i="1" s="1"/>
  <c r="N5773" i="1" s="1"/>
  <c r="N5774" i="1" s="1"/>
  <c r="N5775" i="1" s="1"/>
  <c r="N5776" i="1" s="1"/>
  <c r="N5777" i="1" s="1"/>
  <c r="N5778" i="1" s="1"/>
  <c r="N5779" i="1" s="1"/>
  <c r="N5780" i="1" s="1"/>
  <c r="N5781" i="1" s="1"/>
  <c r="N5782" i="1" s="1"/>
  <c r="N5783" i="1" s="1"/>
  <c r="N5784" i="1" s="1"/>
  <c r="N5785" i="1" s="1"/>
  <c r="N5786" i="1" s="1"/>
  <c r="N5787" i="1" s="1"/>
  <c r="N5788" i="1" s="1"/>
  <c r="N5789" i="1" s="1"/>
  <c r="N5790" i="1" s="1"/>
  <c r="N5791" i="1" s="1"/>
  <c r="N5792" i="1" s="1"/>
  <c r="N5793" i="1" s="1"/>
  <c r="N5794" i="1" s="1"/>
  <c r="N5795" i="1" s="1"/>
  <c r="N5796" i="1" s="1"/>
  <c r="N5797" i="1" s="1"/>
  <c r="N5798" i="1" s="1"/>
  <c r="N5799" i="1" s="1"/>
  <c r="N5800" i="1" s="1"/>
  <c r="N5801" i="1" s="1"/>
  <c r="N5802" i="1" s="1"/>
  <c r="N5803" i="1" s="1"/>
  <c r="N5804" i="1" s="1"/>
  <c r="N5805" i="1" s="1"/>
  <c r="N5806" i="1" s="1"/>
  <c r="N5807" i="1" s="1"/>
  <c r="N5808" i="1" s="1"/>
  <c r="N5809" i="1" s="1"/>
  <c r="N5810" i="1" s="1"/>
  <c r="N5811" i="1" s="1"/>
  <c r="N5812" i="1" s="1"/>
  <c r="N5813" i="1" s="1"/>
  <c r="N5814" i="1" s="1"/>
  <c r="N5815" i="1" s="1"/>
  <c r="N5816" i="1" s="1"/>
  <c r="N5817" i="1" s="1"/>
  <c r="N5818" i="1" s="1"/>
  <c r="N5819" i="1" s="1"/>
  <c r="N5820" i="1" s="1"/>
  <c r="N5821" i="1" s="1"/>
  <c r="N5822" i="1" s="1"/>
  <c r="N5823" i="1" s="1"/>
  <c r="N5824" i="1" s="1"/>
  <c r="N5825" i="1" s="1"/>
  <c r="N5826" i="1" s="1"/>
  <c r="N5827" i="1" s="1"/>
  <c r="N5828" i="1" s="1"/>
  <c r="N5829" i="1" s="1"/>
  <c r="N5830" i="1" s="1"/>
  <c r="N5831" i="1" s="1"/>
  <c r="N5832" i="1" s="1"/>
  <c r="N5833" i="1" s="1"/>
  <c r="N5834" i="1" s="1"/>
  <c r="N5835" i="1" s="1"/>
  <c r="N5836" i="1" s="1"/>
  <c r="N5837" i="1" s="1"/>
  <c r="N5838" i="1" s="1"/>
  <c r="N5839" i="1" s="1"/>
  <c r="N5840" i="1" s="1"/>
  <c r="N5841" i="1" s="1"/>
  <c r="N5842" i="1" s="1"/>
  <c r="N5843" i="1" s="1"/>
  <c r="N5844" i="1" s="1"/>
  <c r="N5845" i="1" s="1"/>
  <c r="N5846" i="1" s="1"/>
  <c r="N5847" i="1" s="1"/>
  <c r="N5848" i="1" s="1"/>
  <c r="N5849" i="1" s="1"/>
  <c r="N5850" i="1" s="1"/>
  <c r="N5851" i="1" s="1"/>
  <c r="N5852" i="1" s="1"/>
  <c r="N5853" i="1" s="1"/>
  <c r="N5854" i="1" s="1"/>
  <c r="N5855" i="1" s="1"/>
  <c r="N5856" i="1" s="1"/>
  <c r="N5857" i="1" s="1"/>
  <c r="N5858" i="1" s="1"/>
  <c r="N5859" i="1" s="1"/>
  <c r="N5860" i="1" s="1"/>
  <c r="N5861" i="1" s="1"/>
  <c r="N5862" i="1" s="1"/>
  <c r="N5863" i="1" s="1"/>
  <c r="N5864" i="1" s="1"/>
  <c r="N5865" i="1" s="1"/>
  <c r="N5866" i="1" s="1"/>
  <c r="N5867" i="1" s="1"/>
  <c r="N5868" i="1" s="1"/>
  <c r="N5869" i="1" s="1"/>
  <c r="N5870" i="1" s="1"/>
  <c r="N5871" i="1" s="1"/>
  <c r="N5872" i="1" s="1"/>
  <c r="N5873" i="1" s="1"/>
  <c r="N5874" i="1" s="1"/>
  <c r="N5875" i="1" s="1"/>
  <c r="N5876" i="1" s="1"/>
  <c r="N5877" i="1" s="1"/>
  <c r="N5878" i="1" s="1"/>
  <c r="N5879" i="1" s="1"/>
  <c r="N5880" i="1" s="1"/>
  <c r="N5881" i="1" s="1"/>
  <c r="N5882" i="1" s="1"/>
  <c r="N5883" i="1" s="1"/>
  <c r="N5884" i="1" s="1"/>
  <c r="N5885" i="1" s="1"/>
  <c r="N5886" i="1" s="1"/>
  <c r="N5887" i="1" s="1"/>
  <c r="N5888" i="1" s="1"/>
  <c r="N5889" i="1" s="1"/>
  <c r="N5890" i="1" s="1"/>
  <c r="N5891" i="1" s="1"/>
  <c r="N5892" i="1" s="1"/>
  <c r="N5893" i="1" s="1"/>
  <c r="N5894" i="1" s="1"/>
  <c r="N5895" i="1" s="1"/>
  <c r="N5896" i="1" s="1"/>
  <c r="N5897" i="1" s="1"/>
  <c r="N5898" i="1" s="1"/>
  <c r="N5899" i="1" s="1"/>
  <c r="N5900" i="1" s="1"/>
  <c r="N5901" i="1" s="1"/>
  <c r="N5902" i="1" s="1"/>
  <c r="N5903" i="1" s="1"/>
  <c r="N5904" i="1" s="1"/>
  <c r="N5905" i="1" s="1"/>
  <c r="N5906" i="1" s="1"/>
  <c r="N5907" i="1" s="1"/>
  <c r="N5908" i="1" s="1"/>
  <c r="N5909" i="1" s="1"/>
  <c r="N5910" i="1" s="1"/>
  <c r="N5911" i="1" s="1"/>
  <c r="N5912" i="1" s="1"/>
  <c r="N5913" i="1" s="1"/>
  <c r="N5914" i="1" s="1"/>
  <c r="N5915" i="1" s="1"/>
  <c r="N5916" i="1" s="1"/>
  <c r="N5917" i="1" s="1"/>
  <c r="N5918" i="1" s="1"/>
  <c r="N5919" i="1" s="1"/>
  <c r="N5920" i="1" s="1"/>
  <c r="N5921" i="1" s="1"/>
  <c r="N5922" i="1" s="1"/>
  <c r="N5923" i="1" s="1"/>
  <c r="N5924" i="1" s="1"/>
  <c r="N5925" i="1" s="1"/>
  <c r="N5926" i="1" s="1"/>
  <c r="N5927" i="1" s="1"/>
  <c r="N5928" i="1" s="1"/>
  <c r="N5929" i="1" s="1"/>
  <c r="N5930" i="1" s="1"/>
  <c r="N5931" i="1" s="1"/>
  <c r="N5932" i="1" s="1"/>
  <c r="N5933" i="1" s="1"/>
  <c r="N5934" i="1" s="1"/>
  <c r="N5935" i="1" s="1"/>
  <c r="N5936" i="1" s="1"/>
  <c r="N5937" i="1" s="1"/>
  <c r="N5938" i="1" s="1"/>
  <c r="N5939" i="1" s="1"/>
  <c r="N5940" i="1" s="1"/>
  <c r="N5941" i="1" s="1"/>
  <c r="N5942" i="1" s="1"/>
  <c r="N5943" i="1" s="1"/>
  <c r="N5944" i="1" s="1"/>
  <c r="N5945" i="1" s="1"/>
  <c r="N5946" i="1" s="1"/>
  <c r="N5947" i="1" s="1"/>
  <c r="N5948" i="1" s="1"/>
  <c r="N5949" i="1" s="1"/>
  <c r="N5950" i="1" s="1"/>
  <c r="N5951" i="1" s="1"/>
  <c r="N5952" i="1" s="1"/>
  <c r="N5953" i="1" s="1"/>
  <c r="N5954" i="1" s="1"/>
  <c r="N5955" i="1" s="1"/>
  <c r="N5956" i="1" s="1"/>
  <c r="N5957" i="1" s="1"/>
  <c r="N5958" i="1" s="1"/>
  <c r="N5959" i="1" s="1"/>
  <c r="N5960" i="1" s="1"/>
  <c r="N5961" i="1" s="1"/>
  <c r="N5962" i="1" s="1"/>
  <c r="N5963" i="1" s="1"/>
  <c r="N5964" i="1" s="1"/>
  <c r="N5965" i="1" s="1"/>
  <c r="N5966" i="1" s="1"/>
  <c r="N5967" i="1" s="1"/>
  <c r="N5968" i="1" s="1"/>
  <c r="N5969" i="1" s="1"/>
  <c r="N5970" i="1" s="1"/>
  <c r="N5971" i="1" s="1"/>
  <c r="N5972" i="1" s="1"/>
  <c r="N5973" i="1" s="1"/>
  <c r="N5974" i="1" s="1"/>
  <c r="N5975" i="1" s="1"/>
  <c r="N5976" i="1" s="1"/>
  <c r="N5977" i="1" s="1"/>
  <c r="N5978" i="1" s="1"/>
  <c r="N5979" i="1" s="1"/>
  <c r="N5980" i="1" s="1"/>
  <c r="N5981" i="1" s="1"/>
  <c r="N5982" i="1" s="1"/>
  <c r="N5983" i="1" s="1"/>
  <c r="N5984" i="1" s="1"/>
  <c r="N5985" i="1" s="1"/>
  <c r="N5986" i="1" s="1"/>
  <c r="N5987" i="1" s="1"/>
  <c r="N5988" i="1" s="1"/>
  <c r="N5989" i="1" s="1"/>
  <c r="N5990" i="1" s="1"/>
  <c r="N5991" i="1" s="1"/>
  <c r="N5992" i="1" s="1"/>
  <c r="N5993" i="1" s="1"/>
  <c r="N5994" i="1" s="1"/>
  <c r="N5995" i="1" s="1"/>
  <c r="N5996" i="1" s="1"/>
  <c r="N5997" i="1" s="1"/>
  <c r="N5998" i="1" s="1"/>
  <c r="N5999" i="1" s="1"/>
  <c r="N6000" i="1" s="1"/>
  <c r="N6001" i="1" s="1"/>
  <c r="N6002" i="1" s="1"/>
  <c r="N6003" i="1" s="1"/>
  <c r="N6004" i="1" s="1"/>
  <c r="N6005" i="1" s="1"/>
  <c r="N6006" i="1" s="1"/>
  <c r="N6007" i="1" s="1"/>
  <c r="N6008" i="1" s="1"/>
  <c r="N6009" i="1" s="1"/>
  <c r="N6010" i="1" s="1"/>
  <c r="N6011" i="1" s="1"/>
  <c r="N6012" i="1" s="1"/>
  <c r="N6013" i="1" s="1"/>
  <c r="N6014" i="1" s="1"/>
  <c r="N6015" i="1" s="1"/>
  <c r="N6016" i="1" s="1"/>
  <c r="N6017" i="1" s="1"/>
  <c r="N6018" i="1" s="1"/>
  <c r="N6019" i="1" s="1"/>
  <c r="N6020" i="1" s="1"/>
  <c r="N6021" i="1" s="1"/>
  <c r="N6022" i="1" s="1"/>
  <c r="N6023" i="1" s="1"/>
  <c r="N6024" i="1" s="1"/>
  <c r="N6025" i="1" s="1"/>
  <c r="N6026" i="1" s="1"/>
  <c r="N6027" i="1" s="1"/>
  <c r="N6028" i="1" s="1"/>
  <c r="N6029" i="1" s="1"/>
  <c r="N6030" i="1" s="1"/>
  <c r="N6031" i="1" s="1"/>
  <c r="N6032" i="1" s="1"/>
  <c r="N6033" i="1" s="1"/>
  <c r="N6034" i="1" s="1"/>
  <c r="N6035" i="1" s="1"/>
  <c r="N6036" i="1" s="1"/>
  <c r="N6037" i="1" s="1"/>
  <c r="N6038" i="1" s="1"/>
  <c r="N6039" i="1" s="1"/>
  <c r="N6040" i="1" s="1"/>
  <c r="N6041" i="1" s="1"/>
  <c r="N6042" i="1" s="1"/>
  <c r="N6043" i="1" s="1"/>
  <c r="N6044" i="1" s="1"/>
  <c r="N6045" i="1" s="1"/>
  <c r="N6046" i="1" s="1"/>
  <c r="N6047" i="1" s="1"/>
  <c r="N6048" i="1" s="1"/>
  <c r="N6049" i="1" s="1"/>
  <c r="N6050" i="1" s="1"/>
  <c r="N6051" i="1" s="1"/>
  <c r="N6052" i="1" s="1"/>
  <c r="N6053" i="1" s="1"/>
  <c r="N6054" i="1" s="1"/>
  <c r="N6055" i="1" s="1"/>
  <c r="N6056" i="1" s="1"/>
  <c r="N6057" i="1" s="1"/>
  <c r="N6058" i="1" s="1"/>
  <c r="N6059" i="1" s="1"/>
  <c r="N6060" i="1" s="1"/>
  <c r="N6061" i="1" s="1"/>
  <c r="N6062" i="1" s="1"/>
  <c r="N6063" i="1" s="1"/>
  <c r="N6064" i="1" s="1"/>
  <c r="N6065" i="1" s="1"/>
  <c r="N6066" i="1" s="1"/>
  <c r="N6067" i="1" s="1"/>
  <c r="N6068" i="1" s="1"/>
  <c r="N6069" i="1" s="1"/>
  <c r="N6070" i="1" s="1"/>
  <c r="N6071" i="1" s="1"/>
  <c r="N6072" i="1" s="1"/>
  <c r="N6073" i="1" s="1"/>
  <c r="N6074" i="1" s="1"/>
  <c r="N6075" i="1" s="1"/>
  <c r="N6076" i="1" s="1"/>
  <c r="N6077" i="1" s="1"/>
  <c r="N6078" i="1" s="1"/>
  <c r="N6079" i="1" s="1"/>
  <c r="N6080" i="1" s="1"/>
  <c r="N6081" i="1" s="1"/>
  <c r="N6082" i="1" s="1"/>
  <c r="N6083" i="1" s="1"/>
  <c r="N6084" i="1" s="1"/>
  <c r="N6085" i="1" s="1"/>
  <c r="N6086" i="1" s="1"/>
  <c r="N6087" i="1" s="1"/>
  <c r="N6088" i="1" s="1"/>
  <c r="N6089" i="1" s="1"/>
  <c r="N6090" i="1" s="1"/>
  <c r="N6091" i="1" s="1"/>
  <c r="N6092" i="1" s="1"/>
  <c r="N6093" i="1" s="1"/>
  <c r="N6094" i="1" s="1"/>
  <c r="N6095" i="1" s="1"/>
  <c r="N6096" i="1" s="1"/>
  <c r="N6097" i="1" s="1"/>
  <c r="N6098" i="1" s="1"/>
  <c r="N6099" i="1" s="1"/>
  <c r="N6100" i="1" s="1"/>
  <c r="N6101" i="1" s="1"/>
  <c r="N6102" i="1" s="1"/>
  <c r="N6103" i="1" s="1"/>
  <c r="N6104" i="1" s="1"/>
  <c r="N6105" i="1" s="1"/>
  <c r="N6106" i="1" s="1"/>
  <c r="N6107" i="1" s="1"/>
  <c r="N6108" i="1" s="1"/>
  <c r="N6109" i="1" s="1"/>
  <c r="N6110" i="1" s="1"/>
  <c r="N6111" i="1" s="1"/>
  <c r="N6112" i="1" s="1"/>
  <c r="N6113" i="1" s="1"/>
  <c r="N6114" i="1" s="1"/>
  <c r="N6115" i="1" s="1"/>
  <c r="N6116" i="1" s="1"/>
  <c r="N6117" i="1" s="1"/>
  <c r="N6118" i="1" s="1"/>
  <c r="N6119" i="1" s="1"/>
  <c r="N6120" i="1" s="1"/>
  <c r="N6121" i="1" s="1"/>
  <c r="N6122" i="1" s="1"/>
  <c r="N6123" i="1" s="1"/>
  <c r="N6124" i="1" s="1"/>
  <c r="N6125" i="1" s="1"/>
  <c r="N6126" i="1" s="1"/>
  <c r="N6127" i="1" s="1"/>
  <c r="N6128" i="1" s="1"/>
  <c r="N6129" i="1" s="1"/>
  <c r="N6130" i="1" s="1"/>
  <c r="N6131" i="1" s="1"/>
  <c r="N6132" i="1" s="1"/>
  <c r="N6133" i="1" s="1"/>
  <c r="N6134" i="1" s="1"/>
  <c r="N6135" i="1" s="1"/>
  <c r="N6136" i="1" s="1"/>
  <c r="N6137" i="1" s="1"/>
  <c r="N6138" i="1" s="1"/>
  <c r="N6139" i="1" s="1"/>
  <c r="N6140" i="1" s="1"/>
  <c r="N6141" i="1" s="1"/>
  <c r="N6142" i="1" s="1"/>
  <c r="N6143" i="1" s="1"/>
  <c r="N6144" i="1" s="1"/>
  <c r="N6145" i="1" s="1"/>
  <c r="N6146" i="1" s="1"/>
  <c r="N6147" i="1" s="1"/>
  <c r="N6148" i="1" s="1"/>
  <c r="N6149" i="1" s="1"/>
  <c r="N6150" i="1" s="1"/>
  <c r="N6151" i="1" s="1"/>
  <c r="N6152" i="1" s="1"/>
  <c r="N6153" i="1" s="1"/>
  <c r="N6154" i="1" s="1"/>
  <c r="N6155" i="1" s="1"/>
  <c r="N6156" i="1" s="1"/>
  <c r="N6157" i="1" s="1"/>
  <c r="N6158" i="1" s="1"/>
  <c r="N6159" i="1" s="1"/>
  <c r="N6160" i="1" s="1"/>
  <c r="N6161" i="1" s="1"/>
  <c r="N6162" i="1" s="1"/>
  <c r="N6163" i="1" s="1"/>
  <c r="N6164" i="1" s="1"/>
  <c r="N6165" i="1" s="1"/>
  <c r="N6166" i="1" s="1"/>
  <c r="N6167" i="1" s="1"/>
  <c r="N6168" i="1" s="1"/>
  <c r="N6169" i="1" s="1"/>
  <c r="N6170" i="1" s="1"/>
  <c r="N6171" i="1" s="1"/>
  <c r="N6172" i="1" s="1"/>
  <c r="N6173" i="1" s="1"/>
  <c r="N6174" i="1" s="1"/>
  <c r="N6175" i="1" s="1"/>
  <c r="N6176" i="1" s="1"/>
  <c r="N6177" i="1" s="1"/>
  <c r="N6178" i="1" s="1"/>
  <c r="N6179" i="1" s="1"/>
  <c r="N6180" i="1" s="1"/>
  <c r="N6181" i="1" s="1"/>
  <c r="N6182" i="1" s="1"/>
  <c r="N6183" i="1" s="1"/>
  <c r="N6184" i="1" s="1"/>
  <c r="N6185" i="1" s="1"/>
  <c r="N6186" i="1" s="1"/>
  <c r="N6187" i="1" s="1"/>
  <c r="N6188" i="1" s="1"/>
  <c r="N6189" i="1" s="1"/>
  <c r="N6190" i="1" s="1"/>
  <c r="N6191" i="1" s="1"/>
  <c r="N6192" i="1" s="1"/>
  <c r="N6193" i="1" s="1"/>
  <c r="N6194" i="1" s="1"/>
  <c r="N6195" i="1" s="1"/>
  <c r="N6196" i="1" s="1"/>
  <c r="N6197" i="1" s="1"/>
  <c r="N6198" i="1" s="1"/>
  <c r="N6199" i="1" s="1"/>
  <c r="N6200" i="1" s="1"/>
  <c r="N6201" i="1" s="1"/>
  <c r="N6202" i="1" s="1"/>
  <c r="N6203" i="1" s="1"/>
  <c r="N6204" i="1" s="1"/>
  <c r="N6205" i="1" s="1"/>
  <c r="N6206" i="1" s="1"/>
  <c r="N6207" i="1" s="1"/>
  <c r="N6208" i="1" s="1"/>
  <c r="N6209" i="1" s="1"/>
  <c r="N6210" i="1" s="1"/>
  <c r="N6211" i="1" s="1"/>
  <c r="N6212" i="1" s="1"/>
  <c r="N6213" i="1" s="1"/>
  <c r="N6214" i="1" s="1"/>
  <c r="N6215" i="1" s="1"/>
  <c r="N6216" i="1" s="1"/>
  <c r="N6217" i="1" s="1"/>
  <c r="N6218" i="1" s="1"/>
  <c r="N6219" i="1" s="1"/>
  <c r="N6220" i="1" s="1"/>
  <c r="N6221" i="1" s="1"/>
  <c r="N6222" i="1" s="1"/>
  <c r="N6223" i="1" s="1"/>
  <c r="N6224" i="1" s="1"/>
  <c r="N6225" i="1" s="1"/>
  <c r="N6226" i="1" s="1"/>
  <c r="N6227" i="1" s="1"/>
  <c r="N6228" i="1" s="1"/>
  <c r="N6229" i="1" s="1"/>
  <c r="N6230" i="1" s="1"/>
  <c r="N6231" i="1" s="1"/>
  <c r="N6232" i="1" s="1"/>
  <c r="N6233" i="1" s="1"/>
  <c r="N6234" i="1" s="1"/>
  <c r="N6235" i="1" s="1"/>
  <c r="N6236" i="1" s="1"/>
  <c r="N6237" i="1" s="1"/>
  <c r="N6238" i="1" s="1"/>
  <c r="N6239" i="1" s="1"/>
  <c r="N6240" i="1" s="1"/>
  <c r="N6241" i="1" s="1"/>
  <c r="N6242" i="1" s="1"/>
  <c r="N6243" i="1" s="1"/>
  <c r="N6244" i="1" s="1"/>
  <c r="N6245" i="1" s="1"/>
  <c r="N6246" i="1" s="1"/>
  <c r="N6247" i="1" s="1"/>
  <c r="N6248" i="1" s="1"/>
  <c r="N6249" i="1" s="1"/>
  <c r="N6250" i="1" s="1"/>
  <c r="N6251" i="1" s="1"/>
  <c r="N6252" i="1" s="1"/>
  <c r="N6253" i="1" s="1"/>
  <c r="N6254" i="1" s="1"/>
  <c r="N6255" i="1" s="1"/>
  <c r="N6256" i="1" s="1"/>
  <c r="N6257" i="1" s="1"/>
  <c r="N6258" i="1" s="1"/>
  <c r="N6259" i="1" s="1"/>
  <c r="N6260" i="1" s="1"/>
  <c r="N6261" i="1" s="1"/>
  <c r="N6262" i="1" s="1"/>
  <c r="N6263" i="1" s="1"/>
  <c r="N6264" i="1" s="1"/>
  <c r="N6265" i="1" s="1"/>
  <c r="N6266" i="1" s="1"/>
  <c r="N6267" i="1" s="1"/>
  <c r="N6268" i="1" s="1"/>
  <c r="N6269" i="1" s="1"/>
  <c r="N6270" i="1" s="1"/>
  <c r="N6271" i="1" s="1"/>
  <c r="N6272" i="1" s="1"/>
  <c r="N6273" i="1" s="1"/>
  <c r="N6274" i="1" s="1"/>
  <c r="N6275" i="1" s="1"/>
  <c r="N6276" i="1" s="1"/>
  <c r="N6277" i="1" s="1"/>
  <c r="N6278" i="1" s="1"/>
  <c r="N6279" i="1" s="1"/>
  <c r="N6280" i="1" s="1"/>
  <c r="N6281" i="1" s="1"/>
  <c r="N6282" i="1" s="1"/>
  <c r="N6283" i="1" s="1"/>
  <c r="N6284" i="1" s="1"/>
  <c r="N6285" i="1" s="1"/>
  <c r="N6286" i="1" s="1"/>
  <c r="N6287" i="1" s="1"/>
  <c r="N6288" i="1" s="1"/>
  <c r="N6289" i="1" s="1"/>
  <c r="N6290" i="1" s="1"/>
  <c r="N6291" i="1" s="1"/>
  <c r="N6292" i="1" s="1"/>
  <c r="N6293" i="1" s="1"/>
  <c r="N6294" i="1" s="1"/>
  <c r="N6295" i="1" s="1"/>
  <c r="N6296" i="1" s="1"/>
  <c r="N6297" i="1" s="1"/>
  <c r="N6298" i="1" s="1"/>
  <c r="N6299" i="1" s="1"/>
  <c r="N6300" i="1" s="1"/>
  <c r="N6301" i="1" s="1"/>
  <c r="N6302" i="1" s="1"/>
  <c r="N6303" i="1" s="1"/>
  <c r="N6304" i="1" s="1"/>
  <c r="N6305" i="1" s="1"/>
  <c r="N6306" i="1" s="1"/>
  <c r="N6307" i="1" s="1"/>
  <c r="N6308" i="1" s="1"/>
  <c r="N6309" i="1" s="1"/>
  <c r="N6310" i="1" s="1"/>
  <c r="N6311" i="1" s="1"/>
  <c r="N6312" i="1" s="1"/>
  <c r="N6313" i="1" s="1"/>
  <c r="N6314" i="1" s="1"/>
  <c r="N6315" i="1" s="1"/>
  <c r="N6316" i="1" s="1"/>
  <c r="N6317" i="1" s="1"/>
  <c r="N6318" i="1" s="1"/>
  <c r="N6319" i="1" s="1"/>
  <c r="N6320" i="1" s="1"/>
  <c r="N6321" i="1" s="1"/>
  <c r="N6322" i="1" s="1"/>
  <c r="N6323" i="1" s="1"/>
  <c r="N6324" i="1" s="1"/>
  <c r="N6325" i="1" s="1"/>
  <c r="N6326" i="1" s="1"/>
  <c r="N6327" i="1" s="1"/>
  <c r="N6328" i="1" s="1"/>
  <c r="N6329" i="1" s="1"/>
  <c r="N6330" i="1" s="1"/>
  <c r="N6331" i="1" s="1"/>
  <c r="N6332" i="1" s="1"/>
  <c r="N6333" i="1" s="1"/>
  <c r="N6334" i="1" s="1"/>
  <c r="N6335" i="1" s="1"/>
  <c r="N6336" i="1" s="1"/>
  <c r="N6337" i="1" s="1"/>
  <c r="N6338" i="1" s="1"/>
  <c r="N6339" i="1" s="1"/>
  <c r="N6340" i="1" s="1"/>
  <c r="N6341" i="1" s="1"/>
  <c r="N6342" i="1" s="1"/>
  <c r="N6343" i="1" s="1"/>
  <c r="N6344" i="1" s="1"/>
  <c r="N6345" i="1" s="1"/>
  <c r="N6346" i="1" s="1"/>
  <c r="N6347" i="1" s="1"/>
  <c r="N6348" i="1" s="1"/>
  <c r="N6349" i="1" s="1"/>
  <c r="N6350" i="1" s="1"/>
  <c r="N6351" i="1" s="1"/>
  <c r="N6352" i="1" s="1"/>
  <c r="N6353" i="1" s="1"/>
  <c r="N6354" i="1" s="1"/>
  <c r="N6355" i="1" s="1"/>
  <c r="N6356" i="1" s="1"/>
  <c r="N6357" i="1" s="1"/>
  <c r="N6358" i="1" s="1"/>
  <c r="N6359" i="1" s="1"/>
  <c r="N6360" i="1" s="1"/>
  <c r="N6361" i="1" s="1"/>
  <c r="N6362" i="1" s="1"/>
  <c r="N6363" i="1" s="1"/>
  <c r="N6364" i="1" s="1"/>
  <c r="N6365" i="1" s="1"/>
  <c r="N6366" i="1" s="1"/>
  <c r="N6367" i="1" s="1"/>
  <c r="N6368" i="1" s="1"/>
  <c r="N6369" i="1" s="1"/>
  <c r="N6370" i="1" s="1"/>
  <c r="N6371" i="1" s="1"/>
  <c r="N6372" i="1" s="1"/>
  <c r="N6373" i="1" s="1"/>
  <c r="N6374" i="1" s="1"/>
  <c r="N6375" i="1" s="1"/>
  <c r="N6376" i="1" s="1"/>
  <c r="N6377" i="1" s="1"/>
  <c r="N6378" i="1" s="1"/>
  <c r="N6379" i="1" s="1"/>
  <c r="N6380" i="1" s="1"/>
  <c r="N6381" i="1" s="1"/>
  <c r="N6382" i="1" s="1"/>
  <c r="N6383" i="1" s="1"/>
  <c r="N6384" i="1" s="1"/>
  <c r="N6385" i="1" s="1"/>
  <c r="N6386" i="1" s="1"/>
  <c r="N6387" i="1" s="1"/>
  <c r="N6388" i="1" s="1"/>
  <c r="N6389" i="1" s="1"/>
  <c r="N6390" i="1" s="1"/>
  <c r="N6391" i="1" s="1"/>
  <c r="N6392" i="1" s="1"/>
  <c r="N6393" i="1" s="1"/>
  <c r="N6394" i="1" s="1"/>
  <c r="N6395" i="1" s="1"/>
  <c r="N6396" i="1" s="1"/>
  <c r="N6397" i="1" s="1"/>
  <c r="N6398" i="1" s="1"/>
  <c r="N6399" i="1" s="1"/>
  <c r="N6400" i="1" s="1"/>
  <c r="N6401" i="1" s="1"/>
  <c r="N6402" i="1" s="1"/>
  <c r="N6403" i="1" s="1"/>
  <c r="N6404" i="1" s="1"/>
  <c r="N6405" i="1" s="1"/>
  <c r="N6406" i="1" s="1"/>
  <c r="N6407" i="1" s="1"/>
  <c r="N6408" i="1" s="1"/>
  <c r="N6409" i="1" s="1"/>
  <c r="N6410" i="1" s="1"/>
  <c r="N6411" i="1" s="1"/>
  <c r="N6412" i="1" s="1"/>
  <c r="N6413" i="1" s="1"/>
  <c r="N6414" i="1" s="1"/>
  <c r="N6415" i="1" s="1"/>
  <c r="N6416" i="1" s="1"/>
  <c r="N6417" i="1" s="1"/>
  <c r="N6418" i="1" s="1"/>
  <c r="N6419" i="1" s="1"/>
  <c r="N6420" i="1" s="1"/>
  <c r="N6421" i="1" s="1"/>
  <c r="N6422" i="1" s="1"/>
  <c r="N6423" i="1" s="1"/>
  <c r="N6424" i="1" s="1"/>
  <c r="N6425" i="1" s="1"/>
  <c r="N6426" i="1" s="1"/>
  <c r="N6427" i="1" s="1"/>
  <c r="N6428" i="1" s="1"/>
  <c r="N6429" i="1" s="1"/>
  <c r="N6430" i="1" s="1"/>
  <c r="N6431" i="1" s="1"/>
  <c r="N6432" i="1" s="1"/>
  <c r="N6433" i="1" s="1"/>
  <c r="N6434" i="1" s="1"/>
  <c r="N6435" i="1" s="1"/>
  <c r="N6436" i="1" s="1"/>
  <c r="N6437" i="1" s="1"/>
  <c r="N6438" i="1" s="1"/>
  <c r="N6439" i="1" s="1"/>
  <c r="N6440" i="1" s="1"/>
  <c r="N6441" i="1" s="1"/>
  <c r="N6442" i="1" s="1"/>
  <c r="N6443" i="1" s="1"/>
  <c r="N6444" i="1" s="1"/>
  <c r="N6445" i="1" s="1"/>
  <c r="N6446" i="1" s="1"/>
  <c r="N6447" i="1" s="1"/>
  <c r="N6448" i="1" s="1"/>
  <c r="N6449" i="1" s="1"/>
  <c r="N6450" i="1" s="1"/>
  <c r="N6451" i="1" s="1"/>
  <c r="N6452" i="1" s="1"/>
  <c r="N6453" i="1" s="1"/>
  <c r="N6454" i="1" s="1"/>
  <c r="N6455" i="1" s="1"/>
  <c r="N6456" i="1" s="1"/>
  <c r="N6457" i="1" s="1"/>
  <c r="N6458" i="1" s="1"/>
  <c r="N6459" i="1" s="1"/>
  <c r="N6460" i="1" s="1"/>
  <c r="N6461" i="1" s="1"/>
  <c r="N6462" i="1" s="1"/>
  <c r="N6463" i="1" s="1"/>
  <c r="N6464" i="1" s="1"/>
  <c r="N6465" i="1" s="1"/>
  <c r="N6466" i="1" s="1"/>
  <c r="N6467" i="1" s="1"/>
  <c r="N6468" i="1" s="1"/>
  <c r="N6469" i="1" s="1"/>
  <c r="N6470" i="1" s="1"/>
  <c r="N6471" i="1" s="1"/>
  <c r="N6472" i="1" s="1"/>
  <c r="N6473" i="1" s="1"/>
  <c r="N6474" i="1" s="1"/>
  <c r="N6475" i="1" s="1"/>
  <c r="N6476" i="1" s="1"/>
  <c r="N6477" i="1" s="1"/>
  <c r="N6478" i="1" s="1"/>
  <c r="N6479" i="1" s="1"/>
  <c r="N6480" i="1" s="1"/>
  <c r="N6481" i="1" s="1"/>
  <c r="N6482" i="1" s="1"/>
  <c r="N6483" i="1" s="1"/>
  <c r="N6484" i="1" s="1"/>
  <c r="N6485" i="1" s="1"/>
  <c r="N6486" i="1" s="1"/>
  <c r="N6487" i="1" s="1"/>
  <c r="N6488" i="1" s="1"/>
  <c r="N6489" i="1" s="1"/>
  <c r="N6490" i="1" s="1"/>
  <c r="N6491" i="1" s="1"/>
  <c r="N6492" i="1" s="1"/>
  <c r="N6493" i="1" s="1"/>
  <c r="N6494" i="1" s="1"/>
  <c r="N6495" i="1" s="1"/>
  <c r="N6496" i="1" s="1"/>
  <c r="N6497" i="1" s="1"/>
  <c r="N6498" i="1" s="1"/>
  <c r="N6499" i="1" s="1"/>
  <c r="N6500" i="1" s="1"/>
  <c r="N6501" i="1" s="1"/>
  <c r="N6502" i="1" s="1"/>
  <c r="N6503" i="1" s="1"/>
  <c r="N6504" i="1" s="1"/>
  <c r="N6505" i="1" s="1"/>
  <c r="N6506" i="1" s="1"/>
  <c r="N6507" i="1" s="1"/>
  <c r="N6508" i="1" s="1"/>
  <c r="N6509" i="1" s="1"/>
  <c r="N6510" i="1" s="1"/>
  <c r="N6511" i="1" s="1"/>
  <c r="N6512" i="1" s="1"/>
  <c r="N6513" i="1" s="1"/>
  <c r="N6514" i="1" s="1"/>
  <c r="N6515" i="1" s="1"/>
  <c r="N6516" i="1" s="1"/>
  <c r="N6517" i="1" s="1"/>
  <c r="N6518" i="1" s="1"/>
  <c r="N6519" i="1" s="1"/>
  <c r="N6520" i="1" s="1"/>
  <c r="N6521" i="1" s="1"/>
  <c r="N6522" i="1" s="1"/>
  <c r="N6523" i="1" s="1"/>
  <c r="N6524" i="1" s="1"/>
  <c r="N6525" i="1" s="1"/>
  <c r="N6526" i="1" s="1"/>
  <c r="N6527" i="1" s="1"/>
  <c r="N6528" i="1" s="1"/>
  <c r="N6529" i="1" s="1"/>
  <c r="N6530" i="1" s="1"/>
  <c r="N6531" i="1" s="1"/>
  <c r="N6532" i="1" s="1"/>
  <c r="N6533" i="1" s="1"/>
  <c r="N6534" i="1" s="1"/>
  <c r="N6535" i="1" s="1"/>
  <c r="N6536" i="1" s="1"/>
  <c r="N6537" i="1" s="1"/>
  <c r="N6538" i="1" s="1"/>
  <c r="N6539" i="1" s="1"/>
  <c r="N6540" i="1" s="1"/>
  <c r="N6541" i="1" s="1"/>
  <c r="N6542" i="1" s="1"/>
  <c r="N6543" i="1" s="1"/>
  <c r="N6544" i="1" s="1"/>
  <c r="N6545" i="1" s="1"/>
  <c r="N6546" i="1" s="1"/>
  <c r="N6547" i="1" s="1"/>
  <c r="N6548" i="1" s="1"/>
  <c r="N6549" i="1" s="1"/>
  <c r="N6550" i="1" s="1"/>
  <c r="N6551" i="1" s="1"/>
  <c r="N6552" i="1" s="1"/>
  <c r="N6553" i="1" s="1"/>
  <c r="N6554" i="1" s="1"/>
  <c r="N6555" i="1" s="1"/>
  <c r="N6556" i="1" s="1"/>
  <c r="N6557" i="1" s="1"/>
  <c r="N6558" i="1" s="1"/>
  <c r="N6559" i="1" s="1"/>
  <c r="N6560" i="1" s="1"/>
  <c r="N6561" i="1" s="1"/>
  <c r="N6562" i="1" s="1"/>
  <c r="N6563" i="1" s="1"/>
  <c r="N6564" i="1" s="1"/>
  <c r="N6565" i="1" s="1"/>
  <c r="N6566" i="1" s="1"/>
  <c r="N6567" i="1" s="1"/>
  <c r="N6568" i="1" s="1"/>
  <c r="N6569" i="1" s="1"/>
  <c r="N6570" i="1" s="1"/>
  <c r="N6571" i="1" s="1"/>
  <c r="N6572" i="1" s="1"/>
  <c r="N6573" i="1" s="1"/>
  <c r="N6574" i="1" s="1"/>
  <c r="N6575" i="1" s="1"/>
  <c r="N6576" i="1" s="1"/>
  <c r="N6577" i="1" s="1"/>
  <c r="N6578" i="1" s="1"/>
  <c r="N6579" i="1" s="1"/>
  <c r="N6580" i="1" s="1"/>
  <c r="N6581" i="1" s="1"/>
  <c r="N6582" i="1" s="1"/>
  <c r="N6583" i="1" s="1"/>
  <c r="N6584" i="1" s="1"/>
  <c r="N6585" i="1" s="1"/>
  <c r="N6586" i="1" s="1"/>
  <c r="N6587" i="1" s="1"/>
  <c r="N6588" i="1" s="1"/>
  <c r="N6589" i="1" s="1"/>
  <c r="N6590" i="1" s="1"/>
  <c r="N6591" i="1" s="1"/>
  <c r="N6592" i="1" s="1"/>
  <c r="N6593" i="1" s="1"/>
  <c r="N6594" i="1" s="1"/>
  <c r="N6595" i="1" s="1"/>
  <c r="N6596" i="1" s="1"/>
  <c r="N6597" i="1" s="1"/>
  <c r="N6598" i="1" s="1"/>
  <c r="N6599" i="1" s="1"/>
  <c r="N6600" i="1" s="1"/>
  <c r="N6601" i="1" s="1"/>
  <c r="N6602" i="1" s="1"/>
  <c r="N6603" i="1" s="1"/>
  <c r="N6604" i="1" s="1"/>
  <c r="N6605" i="1" s="1"/>
  <c r="N6606" i="1" s="1"/>
  <c r="N6607" i="1" s="1"/>
  <c r="N6608" i="1" s="1"/>
  <c r="N6609" i="1" s="1"/>
  <c r="N6610" i="1" s="1"/>
  <c r="N6611" i="1" s="1"/>
  <c r="N6612" i="1" s="1"/>
  <c r="N6613" i="1" s="1"/>
  <c r="N6614" i="1" s="1"/>
  <c r="N6615" i="1" s="1"/>
  <c r="N6616" i="1" s="1"/>
  <c r="N6617" i="1" s="1"/>
  <c r="N6618" i="1" s="1"/>
  <c r="N6619" i="1" s="1"/>
  <c r="N6620" i="1" s="1"/>
  <c r="N6621" i="1" s="1"/>
  <c r="N6622" i="1" s="1"/>
  <c r="N6623" i="1" s="1"/>
  <c r="N6624" i="1" s="1"/>
  <c r="N6625" i="1" s="1"/>
  <c r="N6626" i="1" s="1"/>
  <c r="N6627" i="1" s="1"/>
  <c r="N6628" i="1" s="1"/>
  <c r="N6629" i="1" s="1"/>
  <c r="N6630" i="1" s="1"/>
  <c r="N6631" i="1" s="1"/>
  <c r="N6632" i="1" s="1"/>
  <c r="N6633" i="1" s="1"/>
  <c r="N6634" i="1" s="1"/>
  <c r="N6635" i="1" s="1"/>
  <c r="N6636" i="1" s="1"/>
  <c r="N6637" i="1" s="1"/>
  <c r="N6638" i="1" s="1"/>
  <c r="N6639" i="1" s="1"/>
  <c r="N6640" i="1" s="1"/>
  <c r="N6641" i="1" s="1"/>
  <c r="N6642" i="1" s="1"/>
  <c r="N6643" i="1" s="1"/>
  <c r="N6644" i="1" s="1"/>
  <c r="N6645" i="1" s="1"/>
  <c r="N6646" i="1" s="1"/>
  <c r="N6647" i="1" s="1"/>
  <c r="N6648" i="1" s="1"/>
  <c r="N6649" i="1" s="1"/>
  <c r="N6650" i="1" s="1"/>
  <c r="N6651" i="1" s="1"/>
  <c r="N6652" i="1" s="1"/>
  <c r="N6653" i="1" s="1"/>
  <c r="N6654" i="1" s="1"/>
  <c r="N6655" i="1" s="1"/>
  <c r="N6656" i="1" s="1"/>
  <c r="N6657" i="1" s="1"/>
  <c r="N6658" i="1" s="1"/>
  <c r="N6659" i="1" s="1"/>
  <c r="N6660" i="1" s="1"/>
  <c r="N6661" i="1" s="1"/>
  <c r="N6662" i="1" s="1"/>
  <c r="N6663" i="1" s="1"/>
  <c r="N6664" i="1" s="1"/>
  <c r="N6665" i="1" s="1"/>
  <c r="N6666" i="1" s="1"/>
  <c r="N6667" i="1" s="1"/>
  <c r="N6668" i="1" s="1"/>
  <c r="N6669" i="1" s="1"/>
  <c r="N6670" i="1" s="1"/>
  <c r="N6671" i="1" s="1"/>
  <c r="N6672" i="1" s="1"/>
  <c r="N6673" i="1" s="1"/>
  <c r="N6674" i="1" s="1"/>
  <c r="N6675" i="1" s="1"/>
  <c r="N6676" i="1" s="1"/>
  <c r="N6677" i="1" s="1"/>
  <c r="N6678" i="1" s="1"/>
  <c r="N6679" i="1" s="1"/>
  <c r="N6680" i="1" s="1"/>
  <c r="N6681" i="1" s="1"/>
  <c r="N6682" i="1" s="1"/>
  <c r="N6683" i="1" s="1"/>
  <c r="N6684" i="1" s="1"/>
  <c r="N6685" i="1" s="1"/>
  <c r="N6686" i="1" s="1"/>
  <c r="N6687" i="1" s="1"/>
  <c r="N6688" i="1" s="1"/>
  <c r="N6689" i="1" s="1"/>
  <c r="N6690" i="1" s="1"/>
  <c r="N6691" i="1" s="1"/>
  <c r="N6692" i="1" s="1"/>
  <c r="N6693" i="1" s="1"/>
  <c r="N6694" i="1" s="1"/>
  <c r="N6695" i="1" s="1"/>
  <c r="N6696" i="1" s="1"/>
  <c r="N6697" i="1" s="1"/>
  <c r="N6698" i="1" s="1"/>
  <c r="N6699" i="1" s="1"/>
  <c r="N6700" i="1" s="1"/>
  <c r="N6701" i="1" s="1"/>
  <c r="N6702" i="1" s="1"/>
  <c r="N6703" i="1" s="1"/>
  <c r="N6704" i="1" s="1"/>
  <c r="N6705" i="1" s="1"/>
  <c r="N6706" i="1" s="1"/>
  <c r="N6707" i="1" s="1"/>
  <c r="N6708" i="1" s="1"/>
  <c r="N6709" i="1" s="1"/>
  <c r="N6710" i="1" s="1"/>
  <c r="N6711" i="1" s="1"/>
  <c r="N6712" i="1" s="1"/>
  <c r="N6713" i="1" s="1"/>
  <c r="N6714" i="1" s="1"/>
  <c r="N6715" i="1" s="1"/>
  <c r="N6716" i="1" s="1"/>
  <c r="N6717" i="1" s="1"/>
  <c r="N6718" i="1" s="1"/>
  <c r="N6719" i="1" s="1"/>
  <c r="N6720" i="1" s="1"/>
  <c r="N6721" i="1" s="1"/>
  <c r="N6722" i="1" s="1"/>
  <c r="N6723" i="1" s="1"/>
  <c r="N6724" i="1" s="1"/>
  <c r="N6725" i="1" s="1"/>
  <c r="N6726" i="1" s="1"/>
  <c r="N6727" i="1" s="1"/>
  <c r="N6728" i="1" s="1"/>
  <c r="N6729" i="1" s="1"/>
  <c r="N6730" i="1" s="1"/>
  <c r="N6731" i="1" s="1"/>
  <c r="N6732" i="1" s="1"/>
  <c r="N6733" i="1" s="1"/>
  <c r="N6734" i="1" s="1"/>
  <c r="N6735" i="1" s="1"/>
  <c r="N6736" i="1" s="1"/>
  <c r="N6737" i="1" s="1"/>
  <c r="N6738" i="1" s="1"/>
  <c r="N6739" i="1" s="1"/>
  <c r="N6740" i="1" s="1"/>
  <c r="N6741" i="1" s="1"/>
  <c r="N6742" i="1" s="1"/>
  <c r="N6743" i="1" s="1"/>
  <c r="N6744" i="1" s="1"/>
  <c r="N6745" i="1" s="1"/>
  <c r="N6746" i="1" s="1"/>
  <c r="N6747" i="1" s="1"/>
  <c r="N6748" i="1" s="1"/>
  <c r="N6749" i="1" s="1"/>
  <c r="N6750" i="1" s="1"/>
  <c r="N6751" i="1" s="1"/>
  <c r="N6752" i="1" s="1"/>
  <c r="N6753" i="1" s="1"/>
  <c r="N6754" i="1" s="1"/>
  <c r="N6755" i="1" s="1"/>
  <c r="N6756" i="1" s="1"/>
  <c r="N6757" i="1" s="1"/>
  <c r="N6758" i="1" s="1"/>
  <c r="N6759" i="1" s="1"/>
  <c r="N6760" i="1" s="1"/>
  <c r="N6761" i="1" s="1"/>
  <c r="N6762" i="1" s="1"/>
  <c r="N6763" i="1" s="1"/>
  <c r="N6764" i="1" s="1"/>
  <c r="N6765" i="1" s="1"/>
  <c r="N6766" i="1" s="1"/>
  <c r="N6767" i="1" s="1"/>
  <c r="N6768" i="1" s="1"/>
  <c r="N6769" i="1" s="1"/>
  <c r="N6770" i="1" s="1"/>
  <c r="N6771" i="1" s="1"/>
  <c r="N6772" i="1" s="1"/>
  <c r="N6773" i="1" s="1"/>
  <c r="N6774" i="1" s="1"/>
  <c r="N6775" i="1" s="1"/>
  <c r="N6776" i="1" s="1"/>
  <c r="N6777" i="1" s="1"/>
  <c r="N6778" i="1" s="1"/>
  <c r="N6779" i="1" s="1"/>
  <c r="N6780" i="1" s="1"/>
  <c r="N6781" i="1" s="1"/>
  <c r="N6782" i="1" s="1"/>
  <c r="N6783" i="1" s="1"/>
  <c r="N6784" i="1" s="1"/>
  <c r="N6785" i="1" s="1"/>
  <c r="N6786" i="1" s="1"/>
  <c r="N6787" i="1" s="1"/>
  <c r="N6788" i="1" s="1"/>
  <c r="N6789" i="1" s="1"/>
  <c r="N6790" i="1" s="1"/>
  <c r="N6791" i="1" s="1"/>
  <c r="N6792" i="1" s="1"/>
  <c r="N6793" i="1" s="1"/>
  <c r="N6794" i="1" s="1"/>
  <c r="N6795" i="1" s="1"/>
  <c r="N6796" i="1" s="1"/>
  <c r="N6797" i="1" s="1"/>
  <c r="N6798" i="1" s="1"/>
  <c r="N6799" i="1" s="1"/>
  <c r="N6800" i="1" s="1"/>
  <c r="N6801" i="1" s="1"/>
  <c r="N6802" i="1" s="1"/>
  <c r="N6803" i="1" s="1"/>
  <c r="N6804" i="1" s="1"/>
  <c r="N6805" i="1" s="1"/>
  <c r="N6806" i="1" s="1"/>
  <c r="N6807" i="1" s="1"/>
  <c r="N6808" i="1" s="1"/>
  <c r="N6809" i="1" s="1"/>
  <c r="N6810" i="1" s="1"/>
  <c r="N6811" i="1" s="1"/>
  <c r="N6812" i="1" s="1"/>
  <c r="N6813" i="1" s="1"/>
  <c r="N6814" i="1" s="1"/>
  <c r="N6815" i="1" s="1"/>
  <c r="N6816" i="1" s="1"/>
  <c r="N6817" i="1" s="1"/>
  <c r="N6818" i="1" s="1"/>
  <c r="N6819" i="1" s="1"/>
  <c r="N6820" i="1" s="1"/>
  <c r="N6821" i="1" s="1"/>
  <c r="N6822" i="1" s="1"/>
  <c r="N6823" i="1" s="1"/>
  <c r="N6824" i="1" s="1"/>
  <c r="N6825" i="1" s="1"/>
  <c r="N6826" i="1" s="1"/>
  <c r="N6827" i="1" s="1"/>
  <c r="N6828" i="1" s="1"/>
  <c r="N6829" i="1" s="1"/>
  <c r="N6830" i="1" s="1"/>
  <c r="N6831" i="1" s="1"/>
  <c r="N6832" i="1" s="1"/>
  <c r="N6833" i="1" s="1"/>
  <c r="N6834" i="1" s="1"/>
  <c r="N6835" i="1" s="1"/>
  <c r="N6836" i="1" s="1"/>
  <c r="N6837" i="1" s="1"/>
  <c r="N6838" i="1" s="1"/>
  <c r="N6839" i="1" s="1"/>
  <c r="N6840" i="1" s="1"/>
  <c r="N6841" i="1" s="1"/>
  <c r="N6842" i="1" s="1"/>
  <c r="N6843" i="1" s="1"/>
  <c r="N6844" i="1" s="1"/>
  <c r="N6845" i="1" s="1"/>
  <c r="N6846" i="1" s="1"/>
  <c r="N6847" i="1" s="1"/>
  <c r="N6848" i="1" s="1"/>
  <c r="N6849" i="1" s="1"/>
  <c r="N6850" i="1" s="1"/>
  <c r="N6851" i="1" s="1"/>
  <c r="N6852" i="1" s="1"/>
  <c r="N6853" i="1" s="1"/>
  <c r="N6854" i="1" s="1"/>
  <c r="N6855" i="1" s="1"/>
  <c r="N6856" i="1" s="1"/>
  <c r="N6857" i="1" s="1"/>
  <c r="N6858" i="1" s="1"/>
  <c r="N6859" i="1" s="1"/>
  <c r="N6860" i="1" s="1"/>
  <c r="N6861" i="1" s="1"/>
  <c r="N6862" i="1" s="1"/>
  <c r="N6863" i="1" s="1"/>
  <c r="N6864" i="1" s="1"/>
  <c r="N6865" i="1" s="1"/>
  <c r="N6866" i="1" s="1"/>
  <c r="N6867" i="1" s="1"/>
  <c r="N6868" i="1" s="1"/>
  <c r="N6869" i="1" s="1"/>
  <c r="N6870" i="1" s="1"/>
  <c r="N6871" i="1" s="1"/>
  <c r="N6872" i="1" s="1"/>
  <c r="N6873" i="1" s="1"/>
  <c r="N6874" i="1" s="1"/>
  <c r="N6875" i="1" s="1"/>
  <c r="N6876" i="1" s="1"/>
  <c r="N6877" i="1" s="1"/>
  <c r="N6878" i="1" s="1"/>
  <c r="N6879" i="1" s="1"/>
  <c r="N6880" i="1" s="1"/>
  <c r="N6881" i="1" s="1"/>
  <c r="N6882" i="1" s="1"/>
  <c r="N6883" i="1" s="1"/>
  <c r="N6884" i="1" s="1"/>
  <c r="N6885" i="1" s="1"/>
  <c r="N6886" i="1" s="1"/>
  <c r="N6887" i="1" s="1"/>
  <c r="N6888" i="1" s="1"/>
  <c r="N6889" i="1" s="1"/>
  <c r="N6890" i="1" s="1"/>
  <c r="N6891" i="1" s="1"/>
  <c r="N6892" i="1" s="1"/>
  <c r="N6893" i="1" s="1"/>
  <c r="N6894" i="1" s="1"/>
  <c r="N6895" i="1" s="1"/>
  <c r="N6896" i="1" s="1"/>
  <c r="N6897" i="1" s="1"/>
  <c r="N6898" i="1" s="1"/>
  <c r="N6899" i="1" s="1"/>
  <c r="N6900" i="1" s="1"/>
  <c r="N6901" i="1" s="1"/>
  <c r="N6902" i="1" s="1"/>
  <c r="N6903" i="1" s="1"/>
  <c r="N6904" i="1" s="1"/>
  <c r="N6905" i="1" s="1"/>
  <c r="N6906" i="1" s="1"/>
  <c r="N6907" i="1" s="1"/>
  <c r="N6908" i="1" s="1"/>
  <c r="N6909" i="1" s="1"/>
  <c r="N6910" i="1" s="1"/>
  <c r="N6911" i="1" s="1"/>
  <c r="N6912" i="1" s="1"/>
  <c r="N6913" i="1" s="1"/>
  <c r="N6914" i="1" s="1"/>
  <c r="N6915" i="1" s="1"/>
  <c r="N6916" i="1" s="1"/>
  <c r="N6917" i="1" s="1"/>
  <c r="N6918" i="1" s="1"/>
  <c r="N6919" i="1" s="1"/>
  <c r="N6920" i="1" s="1"/>
  <c r="N6921" i="1" s="1"/>
  <c r="N6922" i="1" s="1"/>
  <c r="N6923" i="1" s="1"/>
  <c r="N6924" i="1" s="1"/>
  <c r="N6925" i="1" s="1"/>
  <c r="N6926" i="1" s="1"/>
  <c r="N6927" i="1" s="1"/>
  <c r="N6928" i="1" s="1"/>
  <c r="N6929" i="1" s="1"/>
  <c r="N6930" i="1" s="1"/>
  <c r="N6931" i="1" s="1"/>
  <c r="N6932" i="1" s="1"/>
  <c r="N6933" i="1" s="1"/>
  <c r="N6934" i="1" s="1"/>
  <c r="N6935" i="1" s="1"/>
  <c r="N6936" i="1" s="1"/>
  <c r="N6937" i="1" s="1"/>
  <c r="N6938" i="1" s="1"/>
  <c r="N6939" i="1" s="1"/>
  <c r="N6940" i="1" s="1"/>
  <c r="N6941" i="1" s="1"/>
  <c r="N6942" i="1" s="1"/>
  <c r="N6943" i="1" s="1"/>
  <c r="N6944" i="1" s="1"/>
  <c r="N6945" i="1" s="1"/>
  <c r="N6946" i="1" s="1"/>
  <c r="N6947" i="1" s="1"/>
  <c r="N6948" i="1" s="1"/>
  <c r="N6949" i="1" s="1"/>
  <c r="N6950" i="1" s="1"/>
  <c r="N6951" i="1" s="1"/>
  <c r="N6952" i="1" s="1"/>
  <c r="N6953" i="1" s="1"/>
  <c r="N6954" i="1" s="1"/>
  <c r="N6955" i="1" s="1"/>
  <c r="N6956" i="1" s="1"/>
  <c r="N6957" i="1" s="1"/>
  <c r="N6958" i="1" s="1"/>
  <c r="N6959" i="1" s="1"/>
  <c r="N6960" i="1" s="1"/>
  <c r="N6961" i="1" s="1"/>
  <c r="N6962" i="1" s="1"/>
  <c r="N6963" i="1" s="1"/>
  <c r="N6964" i="1" s="1"/>
  <c r="N6965" i="1" s="1"/>
  <c r="N6966" i="1" s="1"/>
  <c r="N6967" i="1" s="1"/>
  <c r="N6968" i="1" s="1"/>
  <c r="N6969" i="1" s="1"/>
  <c r="N6970" i="1" s="1"/>
  <c r="N6971" i="1" s="1"/>
  <c r="N6972" i="1" s="1"/>
  <c r="N6973" i="1" s="1"/>
  <c r="N6974" i="1" s="1"/>
  <c r="N6975" i="1" s="1"/>
  <c r="N6976" i="1" s="1"/>
  <c r="N6977" i="1" s="1"/>
  <c r="N6978" i="1" s="1"/>
  <c r="N6979" i="1" s="1"/>
  <c r="N6980" i="1" s="1"/>
  <c r="N6981" i="1" s="1"/>
  <c r="N6982" i="1" s="1"/>
  <c r="N6983" i="1" s="1"/>
  <c r="N6984" i="1" s="1"/>
  <c r="N6985" i="1" s="1"/>
  <c r="N6986" i="1" s="1"/>
  <c r="N6987" i="1" s="1"/>
  <c r="N6988" i="1" s="1"/>
  <c r="N6989" i="1" s="1"/>
  <c r="N6990" i="1" s="1"/>
  <c r="N6991" i="1" s="1"/>
  <c r="N6992" i="1" s="1"/>
  <c r="N6993" i="1" s="1"/>
  <c r="N6994" i="1" s="1"/>
  <c r="N6995" i="1" s="1"/>
  <c r="N6996" i="1" s="1"/>
  <c r="N6997" i="1" s="1"/>
  <c r="N6998" i="1" s="1"/>
  <c r="N6999" i="1" s="1"/>
  <c r="N7000" i="1" s="1"/>
  <c r="N7001" i="1" s="1"/>
  <c r="N7002" i="1" s="1"/>
  <c r="N7003" i="1" s="1"/>
  <c r="N7004" i="1" s="1"/>
  <c r="N7005" i="1" s="1"/>
  <c r="N7006" i="1" s="1"/>
  <c r="N7007" i="1" s="1"/>
  <c r="N7008" i="1" s="1"/>
  <c r="N7009" i="1" s="1"/>
  <c r="N7010" i="1" s="1"/>
  <c r="N7011" i="1" s="1"/>
  <c r="N7012" i="1" s="1"/>
  <c r="N7013" i="1" s="1"/>
  <c r="N7014" i="1" s="1"/>
  <c r="N7015" i="1" s="1"/>
  <c r="N7016" i="1" s="1"/>
  <c r="N7017" i="1" s="1"/>
  <c r="N7018" i="1" s="1"/>
  <c r="N7019" i="1" s="1"/>
  <c r="N7020" i="1" s="1"/>
  <c r="N7021" i="1" s="1"/>
  <c r="N7022" i="1" s="1"/>
  <c r="N7023" i="1" s="1"/>
  <c r="N7024" i="1" s="1"/>
  <c r="N7025" i="1" s="1"/>
  <c r="N7026" i="1" s="1"/>
  <c r="N7027" i="1" s="1"/>
  <c r="N7028" i="1" s="1"/>
  <c r="N7029" i="1" s="1"/>
  <c r="N7030" i="1" s="1"/>
  <c r="N7031" i="1" s="1"/>
  <c r="N7032" i="1" s="1"/>
  <c r="N7033" i="1" s="1"/>
  <c r="N7034" i="1" s="1"/>
  <c r="N7035" i="1" s="1"/>
  <c r="N7036" i="1" s="1"/>
  <c r="N7037" i="1" s="1"/>
  <c r="N7038" i="1" s="1"/>
  <c r="N7039" i="1" s="1"/>
  <c r="N7040" i="1" s="1"/>
  <c r="N7041" i="1" s="1"/>
  <c r="N7042" i="1" s="1"/>
  <c r="N7043" i="1" s="1"/>
  <c r="N7044" i="1" s="1"/>
  <c r="N7045" i="1" s="1"/>
  <c r="N7046" i="1" s="1"/>
  <c r="N7047" i="1" s="1"/>
  <c r="N7048" i="1" s="1"/>
  <c r="N7049" i="1" s="1"/>
  <c r="N7050" i="1" s="1"/>
  <c r="N7051" i="1" s="1"/>
  <c r="N7052" i="1" s="1"/>
  <c r="N7053" i="1" s="1"/>
  <c r="N7054" i="1" s="1"/>
  <c r="N7055" i="1" s="1"/>
  <c r="N7056" i="1" s="1"/>
  <c r="N7057" i="1" s="1"/>
  <c r="N7058" i="1" s="1"/>
  <c r="N7059" i="1" s="1"/>
  <c r="N7060" i="1" s="1"/>
  <c r="N7061" i="1" s="1"/>
  <c r="N7062" i="1" s="1"/>
  <c r="N7063" i="1" s="1"/>
  <c r="N7064" i="1" s="1"/>
  <c r="N7065" i="1" s="1"/>
  <c r="N7066" i="1" s="1"/>
  <c r="N7067" i="1" s="1"/>
  <c r="N7068" i="1" s="1"/>
  <c r="N7069" i="1" s="1"/>
  <c r="N7070" i="1" s="1"/>
  <c r="N7071" i="1" s="1"/>
  <c r="N7072" i="1" s="1"/>
  <c r="N7073" i="1" s="1"/>
  <c r="N7074" i="1" s="1"/>
  <c r="N7075" i="1" s="1"/>
  <c r="N7076" i="1" s="1"/>
  <c r="N7077" i="1" s="1"/>
  <c r="N7078" i="1" s="1"/>
  <c r="N7079" i="1" s="1"/>
  <c r="N7080" i="1" s="1"/>
  <c r="N7081" i="1" s="1"/>
  <c r="N7082" i="1" s="1"/>
  <c r="N7083" i="1" s="1"/>
  <c r="N7084" i="1" s="1"/>
  <c r="N7085" i="1" s="1"/>
  <c r="N7086" i="1" s="1"/>
  <c r="N7087" i="1" s="1"/>
  <c r="N7088" i="1" s="1"/>
  <c r="N7089" i="1" s="1"/>
  <c r="N7090" i="1" s="1"/>
  <c r="N7091" i="1" s="1"/>
  <c r="N7092" i="1" s="1"/>
  <c r="N7093" i="1" s="1"/>
  <c r="N7094" i="1" s="1"/>
  <c r="N7095" i="1" s="1"/>
  <c r="N7096" i="1" s="1"/>
  <c r="N7097" i="1" s="1"/>
  <c r="N7098" i="1" s="1"/>
  <c r="N7099" i="1" s="1"/>
  <c r="N7100" i="1" s="1"/>
  <c r="N7101" i="1" s="1"/>
  <c r="N7102" i="1" s="1"/>
  <c r="N7103" i="1" s="1"/>
  <c r="N7104" i="1" s="1"/>
  <c r="N7105" i="1" s="1"/>
  <c r="N7106" i="1" s="1"/>
  <c r="N7107" i="1" s="1"/>
  <c r="N7108" i="1" s="1"/>
  <c r="N7109" i="1" s="1"/>
  <c r="N7110" i="1" s="1"/>
  <c r="N7111" i="1" s="1"/>
  <c r="N7112" i="1" s="1"/>
  <c r="N7113" i="1" s="1"/>
  <c r="N7114" i="1" s="1"/>
  <c r="N7115" i="1" s="1"/>
  <c r="N7116" i="1" s="1"/>
  <c r="N7117" i="1" s="1"/>
  <c r="N7118" i="1" s="1"/>
  <c r="N7119" i="1" s="1"/>
  <c r="N7120" i="1" s="1"/>
  <c r="N7121" i="1" s="1"/>
  <c r="N7122" i="1" s="1"/>
  <c r="N7123" i="1" s="1"/>
  <c r="N7124" i="1" s="1"/>
  <c r="N7125" i="1" s="1"/>
  <c r="N7126" i="1" s="1"/>
  <c r="N7127" i="1" s="1"/>
  <c r="N7128" i="1" s="1"/>
  <c r="N7129" i="1" s="1"/>
  <c r="N7130" i="1" s="1"/>
  <c r="N7131" i="1" s="1"/>
  <c r="N7132" i="1" s="1"/>
  <c r="N7133" i="1" s="1"/>
  <c r="N7134" i="1" s="1"/>
  <c r="N7135" i="1" s="1"/>
  <c r="N7136" i="1" s="1"/>
  <c r="N7137" i="1" s="1"/>
  <c r="N7138" i="1" s="1"/>
  <c r="N7139" i="1" s="1"/>
  <c r="N7140" i="1" s="1"/>
  <c r="N7141" i="1" s="1"/>
  <c r="N7142" i="1" s="1"/>
  <c r="N7143" i="1" s="1"/>
  <c r="N7144" i="1" s="1"/>
  <c r="N7145" i="1" s="1"/>
  <c r="N7146" i="1" s="1"/>
  <c r="N7147" i="1" s="1"/>
  <c r="N7148" i="1" s="1"/>
  <c r="N7149" i="1" s="1"/>
  <c r="N7150" i="1" s="1"/>
  <c r="N7151" i="1" s="1"/>
  <c r="N7152" i="1" s="1"/>
  <c r="N7153" i="1" s="1"/>
  <c r="N7154" i="1" s="1"/>
  <c r="N7155" i="1" s="1"/>
  <c r="N7156" i="1" s="1"/>
  <c r="N7157" i="1" s="1"/>
  <c r="N7158" i="1" s="1"/>
  <c r="N7159" i="1" s="1"/>
  <c r="N7160" i="1" s="1"/>
  <c r="N7161" i="1" s="1"/>
  <c r="N7162" i="1" s="1"/>
  <c r="N7163" i="1" s="1"/>
  <c r="N7164" i="1" s="1"/>
  <c r="N7165" i="1" s="1"/>
  <c r="N7166" i="1" s="1"/>
  <c r="N7167" i="1" s="1"/>
  <c r="N7168" i="1" s="1"/>
  <c r="N7169" i="1" s="1"/>
  <c r="N7170" i="1" s="1"/>
  <c r="N7171" i="1" s="1"/>
  <c r="N7172" i="1" s="1"/>
  <c r="N7173" i="1" s="1"/>
  <c r="N7174" i="1" s="1"/>
  <c r="N7175" i="1" s="1"/>
  <c r="N7176" i="1" s="1"/>
  <c r="N7177" i="1" s="1"/>
  <c r="N7178" i="1" s="1"/>
  <c r="N7179" i="1" s="1"/>
  <c r="N7180" i="1" s="1"/>
  <c r="N7181" i="1" s="1"/>
  <c r="N7182" i="1" s="1"/>
  <c r="N7183" i="1" s="1"/>
  <c r="N7184" i="1" s="1"/>
  <c r="N7185" i="1" s="1"/>
  <c r="N7186" i="1" s="1"/>
  <c r="N7187" i="1" s="1"/>
  <c r="N7188" i="1" s="1"/>
  <c r="N7189" i="1" s="1"/>
  <c r="N7190" i="1" s="1"/>
  <c r="N7191" i="1" s="1"/>
  <c r="N7192" i="1" s="1"/>
  <c r="N7193" i="1" s="1"/>
  <c r="N7194" i="1" s="1"/>
  <c r="N7195" i="1" s="1"/>
  <c r="N7196" i="1" s="1"/>
  <c r="N7197" i="1" s="1"/>
  <c r="N7198" i="1" s="1"/>
  <c r="N7199" i="1" s="1"/>
  <c r="N7200" i="1" s="1"/>
  <c r="N7201" i="1" s="1"/>
  <c r="N7202" i="1" s="1"/>
  <c r="N7203" i="1" s="1"/>
  <c r="N7204" i="1" s="1"/>
  <c r="N7205" i="1" s="1"/>
  <c r="N7206" i="1" s="1"/>
  <c r="N7207" i="1" s="1"/>
  <c r="N7208" i="1" s="1"/>
  <c r="N7209" i="1" s="1"/>
  <c r="N7210" i="1" s="1"/>
  <c r="N7211" i="1" s="1"/>
  <c r="N7212" i="1" s="1"/>
  <c r="N7213" i="1" s="1"/>
  <c r="N7214" i="1" s="1"/>
  <c r="N7215" i="1" s="1"/>
  <c r="N7216" i="1" s="1"/>
  <c r="N7217" i="1" s="1"/>
  <c r="N7218" i="1" s="1"/>
  <c r="N7219" i="1" s="1"/>
  <c r="N7220" i="1" s="1"/>
  <c r="N7221" i="1" s="1"/>
  <c r="N7222" i="1" s="1"/>
  <c r="N7223" i="1" s="1"/>
  <c r="N7224" i="1" s="1"/>
  <c r="N7225" i="1" s="1"/>
  <c r="N7226" i="1" s="1"/>
  <c r="N7227" i="1" s="1"/>
  <c r="N7228" i="1" s="1"/>
  <c r="N7229" i="1" s="1"/>
  <c r="N7230" i="1" s="1"/>
  <c r="N7231" i="1" s="1"/>
  <c r="N7232" i="1" s="1"/>
  <c r="N7233" i="1" s="1"/>
  <c r="N7234" i="1" s="1"/>
  <c r="N7235" i="1" s="1"/>
  <c r="N7236" i="1" s="1"/>
  <c r="N7237" i="1" s="1"/>
  <c r="N7238" i="1" s="1"/>
  <c r="N7239" i="1" s="1"/>
  <c r="N7240" i="1" s="1"/>
  <c r="N7241" i="1" s="1"/>
  <c r="N7242" i="1" s="1"/>
  <c r="N7243" i="1" s="1"/>
  <c r="N7244" i="1" s="1"/>
  <c r="N7245" i="1" s="1"/>
  <c r="N7246" i="1" s="1"/>
  <c r="N7247" i="1" s="1"/>
  <c r="N7248" i="1" s="1"/>
  <c r="N7249" i="1" s="1"/>
  <c r="N7250" i="1" s="1"/>
  <c r="N7251" i="1" s="1"/>
  <c r="N7252" i="1" s="1"/>
  <c r="N7253" i="1" s="1"/>
  <c r="N7254" i="1" s="1"/>
  <c r="N7255" i="1" s="1"/>
  <c r="N7256" i="1" s="1"/>
  <c r="N7257" i="1" s="1"/>
  <c r="N7258" i="1" s="1"/>
  <c r="N7259" i="1" s="1"/>
  <c r="N7260" i="1" s="1"/>
  <c r="N7261" i="1" s="1"/>
  <c r="N7262" i="1" s="1"/>
  <c r="N7263" i="1" s="1"/>
  <c r="N7264" i="1" s="1"/>
  <c r="N7265" i="1" s="1"/>
  <c r="N7266" i="1" s="1"/>
  <c r="N7267" i="1" s="1"/>
  <c r="N7268" i="1" s="1"/>
  <c r="N7269" i="1" s="1"/>
  <c r="N7270" i="1" s="1"/>
  <c r="N7271" i="1" s="1"/>
  <c r="N7272" i="1" s="1"/>
  <c r="N7273" i="1" s="1"/>
  <c r="N7274" i="1" s="1"/>
  <c r="N7275" i="1" s="1"/>
  <c r="N7276" i="1" s="1"/>
  <c r="N7277" i="1" s="1"/>
  <c r="N7278" i="1" s="1"/>
  <c r="N7279" i="1" s="1"/>
  <c r="N7280" i="1" s="1"/>
  <c r="N7281" i="1" s="1"/>
  <c r="N7282" i="1" s="1"/>
  <c r="N7283" i="1" s="1"/>
  <c r="N7284" i="1" s="1"/>
  <c r="N7285" i="1" s="1"/>
  <c r="N7286" i="1" s="1"/>
  <c r="N7287" i="1" s="1"/>
  <c r="N7288" i="1" s="1"/>
  <c r="N7289" i="1" s="1"/>
  <c r="N7290" i="1" s="1"/>
  <c r="N7291" i="1" s="1"/>
  <c r="N7292" i="1" s="1"/>
  <c r="N7293" i="1" s="1"/>
  <c r="N7294" i="1" s="1"/>
  <c r="N7295" i="1" s="1"/>
  <c r="N7296" i="1" s="1"/>
  <c r="N7297" i="1" s="1"/>
  <c r="N7298" i="1" s="1"/>
  <c r="N7299" i="1" s="1"/>
  <c r="N7300" i="1" s="1"/>
  <c r="N7301" i="1" s="1"/>
  <c r="N7302" i="1" s="1"/>
  <c r="N7303" i="1" s="1"/>
  <c r="N7304" i="1" s="1"/>
  <c r="N7305" i="1" s="1"/>
  <c r="N7306" i="1" s="1"/>
  <c r="N7307" i="1" s="1"/>
  <c r="N7308" i="1" s="1"/>
  <c r="N7309" i="1" s="1"/>
  <c r="N7310" i="1" s="1"/>
  <c r="N7311" i="1" s="1"/>
  <c r="N7312" i="1" s="1"/>
  <c r="N7313" i="1" s="1"/>
  <c r="N7314" i="1" s="1"/>
  <c r="N7315" i="1" s="1"/>
  <c r="N7316" i="1" s="1"/>
  <c r="N7317" i="1" s="1"/>
  <c r="N7318" i="1" s="1"/>
  <c r="N7319" i="1" s="1"/>
  <c r="N7320" i="1" s="1"/>
  <c r="N7321" i="1" s="1"/>
  <c r="N7322" i="1" s="1"/>
  <c r="N7323" i="1" s="1"/>
  <c r="N7324" i="1" s="1"/>
  <c r="N7325" i="1" s="1"/>
  <c r="N7326" i="1" s="1"/>
  <c r="N7327" i="1" s="1"/>
  <c r="N7328" i="1" s="1"/>
  <c r="N7329" i="1" s="1"/>
  <c r="N7330" i="1" s="1"/>
  <c r="N7331" i="1" s="1"/>
  <c r="N7332" i="1" s="1"/>
  <c r="N7333" i="1" s="1"/>
  <c r="N7334" i="1" s="1"/>
  <c r="N7335" i="1" s="1"/>
  <c r="N7336" i="1" s="1"/>
  <c r="N7337" i="1" s="1"/>
  <c r="N7338" i="1" s="1"/>
  <c r="N7339" i="1" s="1"/>
  <c r="N7340" i="1" s="1"/>
  <c r="N7341" i="1" s="1"/>
  <c r="N7342" i="1" s="1"/>
  <c r="N7343" i="1" s="1"/>
  <c r="N7344" i="1" s="1"/>
  <c r="N7345" i="1" s="1"/>
  <c r="N7346" i="1" s="1"/>
  <c r="N7347" i="1" s="1"/>
  <c r="N7348" i="1" s="1"/>
  <c r="N7349" i="1" s="1"/>
  <c r="N7350" i="1" s="1"/>
  <c r="N7351" i="1" s="1"/>
  <c r="N7352" i="1" s="1"/>
  <c r="N7353" i="1" s="1"/>
  <c r="N7354" i="1" s="1"/>
  <c r="N7355" i="1" s="1"/>
  <c r="N7356" i="1" s="1"/>
  <c r="N7357" i="1" s="1"/>
  <c r="N7358" i="1" s="1"/>
  <c r="N7359" i="1" s="1"/>
  <c r="N7360" i="1" s="1"/>
  <c r="N7361" i="1" s="1"/>
  <c r="N7362" i="1" s="1"/>
  <c r="N7363" i="1" s="1"/>
  <c r="N7364" i="1" s="1"/>
  <c r="N7365" i="1" s="1"/>
  <c r="N7366" i="1" s="1"/>
  <c r="N7367" i="1" s="1"/>
  <c r="N7368" i="1" s="1"/>
  <c r="N7369" i="1" s="1"/>
  <c r="N7370" i="1" s="1"/>
  <c r="N7371" i="1" s="1"/>
  <c r="N7372" i="1" s="1"/>
  <c r="N7373" i="1" s="1"/>
  <c r="N7374" i="1" s="1"/>
  <c r="N7375" i="1" s="1"/>
  <c r="N7376" i="1" s="1"/>
  <c r="N7377" i="1" s="1"/>
  <c r="N7378" i="1" s="1"/>
  <c r="N7379" i="1" s="1"/>
  <c r="N7380" i="1" s="1"/>
  <c r="N7381" i="1" s="1"/>
  <c r="N7382" i="1" s="1"/>
  <c r="N7383" i="1" s="1"/>
  <c r="N7384" i="1" s="1"/>
  <c r="N7385" i="1" s="1"/>
  <c r="N7386" i="1" s="1"/>
  <c r="N7387" i="1" s="1"/>
  <c r="N7388" i="1" s="1"/>
  <c r="N7389" i="1" s="1"/>
  <c r="N7390" i="1" s="1"/>
  <c r="N7391" i="1" s="1"/>
  <c r="N7392" i="1" s="1"/>
  <c r="N7393" i="1" s="1"/>
  <c r="N7394" i="1" s="1"/>
  <c r="N7395" i="1" s="1"/>
  <c r="N7396" i="1" s="1"/>
  <c r="N7397" i="1" s="1"/>
  <c r="N7398" i="1" s="1"/>
  <c r="N7399" i="1" s="1"/>
  <c r="N7400" i="1" s="1"/>
  <c r="N7401" i="1" s="1"/>
  <c r="N7402" i="1" s="1"/>
  <c r="N7403" i="1" s="1"/>
  <c r="N7404" i="1" s="1"/>
  <c r="N7405" i="1" s="1"/>
  <c r="N7406" i="1" s="1"/>
  <c r="N7407" i="1" s="1"/>
  <c r="N7408" i="1" s="1"/>
  <c r="N7409" i="1" s="1"/>
  <c r="N7410" i="1" s="1"/>
  <c r="N7411" i="1" s="1"/>
  <c r="N7412" i="1" s="1"/>
  <c r="N7413" i="1" s="1"/>
  <c r="N7414" i="1" s="1"/>
  <c r="N7415" i="1" s="1"/>
  <c r="N7416" i="1" s="1"/>
  <c r="N7417" i="1" s="1"/>
  <c r="N7418" i="1" s="1"/>
  <c r="N7419" i="1" s="1"/>
  <c r="N7420" i="1" s="1"/>
  <c r="N7421" i="1" s="1"/>
  <c r="N7422" i="1" s="1"/>
  <c r="N7423" i="1" s="1"/>
  <c r="N7424" i="1" s="1"/>
  <c r="N7425" i="1" s="1"/>
  <c r="N7426" i="1" s="1"/>
  <c r="N7427" i="1" s="1"/>
  <c r="N7428" i="1" s="1"/>
  <c r="N7429" i="1" s="1"/>
  <c r="N7430" i="1" s="1"/>
  <c r="N7431" i="1" s="1"/>
  <c r="N7432" i="1" s="1"/>
  <c r="N7433" i="1" s="1"/>
  <c r="N7434" i="1" s="1"/>
  <c r="N7435" i="1" s="1"/>
  <c r="N7436" i="1" s="1"/>
  <c r="N7437" i="1" s="1"/>
  <c r="N7438" i="1" s="1"/>
  <c r="N7439" i="1" s="1"/>
  <c r="N7440" i="1" s="1"/>
  <c r="N7441" i="1" s="1"/>
  <c r="N7442" i="1" s="1"/>
  <c r="N7443" i="1" s="1"/>
  <c r="N7444" i="1" s="1"/>
  <c r="N7445" i="1" s="1"/>
  <c r="N7446" i="1" s="1"/>
  <c r="N7447" i="1" s="1"/>
  <c r="N7448" i="1" s="1"/>
  <c r="N7449" i="1" s="1"/>
  <c r="N7450" i="1" s="1"/>
  <c r="N7451" i="1" s="1"/>
  <c r="N7452" i="1" s="1"/>
  <c r="N7453" i="1" s="1"/>
  <c r="N7454" i="1" s="1"/>
  <c r="N7455" i="1" s="1"/>
  <c r="N7456" i="1" s="1"/>
  <c r="N7457" i="1" s="1"/>
  <c r="N7458" i="1" s="1"/>
  <c r="N7459" i="1" s="1"/>
  <c r="N7460" i="1" s="1"/>
  <c r="N7461" i="1" s="1"/>
  <c r="N7462" i="1" s="1"/>
  <c r="N7463" i="1" s="1"/>
  <c r="N7464" i="1" s="1"/>
  <c r="N7465" i="1" s="1"/>
  <c r="N7466" i="1" s="1"/>
  <c r="N7467" i="1" s="1"/>
  <c r="N7468" i="1" s="1"/>
  <c r="N7469" i="1" s="1"/>
  <c r="N7470" i="1" s="1"/>
  <c r="N7471" i="1" s="1"/>
  <c r="N7472" i="1" s="1"/>
  <c r="N7473" i="1" s="1"/>
  <c r="N7474" i="1" s="1"/>
  <c r="N7475" i="1" s="1"/>
  <c r="N7476" i="1" s="1"/>
  <c r="N7477" i="1" s="1"/>
  <c r="N7478" i="1" s="1"/>
  <c r="N7479" i="1" s="1"/>
  <c r="N7480" i="1" s="1"/>
  <c r="N7481" i="1" s="1"/>
  <c r="N7482" i="1" s="1"/>
  <c r="N7483" i="1" s="1"/>
  <c r="N7484" i="1" s="1"/>
  <c r="N7485" i="1" s="1"/>
  <c r="N7486" i="1" s="1"/>
  <c r="N7487" i="1" s="1"/>
  <c r="N7488" i="1" s="1"/>
  <c r="N7489" i="1" s="1"/>
  <c r="N7490" i="1" s="1"/>
  <c r="N7491" i="1" s="1"/>
  <c r="N7492" i="1" s="1"/>
  <c r="N7493" i="1" s="1"/>
  <c r="N7494" i="1" s="1"/>
  <c r="N7495" i="1" s="1"/>
  <c r="N7496" i="1" s="1"/>
  <c r="N7497" i="1" s="1"/>
  <c r="N7498" i="1" s="1"/>
  <c r="N7499" i="1" s="1"/>
  <c r="N7500" i="1" s="1"/>
  <c r="N7501" i="1" s="1"/>
  <c r="N7502" i="1" s="1"/>
  <c r="N7503" i="1" s="1"/>
  <c r="N7504" i="1" s="1"/>
  <c r="N7505" i="1" s="1"/>
  <c r="N7506" i="1" s="1"/>
  <c r="N7507" i="1" s="1"/>
  <c r="N7508" i="1" s="1"/>
  <c r="N7509" i="1" s="1"/>
  <c r="N7510" i="1" s="1"/>
  <c r="N7511" i="1" s="1"/>
  <c r="N7512" i="1" s="1"/>
  <c r="N7513" i="1" s="1"/>
  <c r="N7514" i="1" s="1"/>
  <c r="N7515" i="1" s="1"/>
  <c r="N7516" i="1" s="1"/>
  <c r="N7517" i="1" s="1"/>
  <c r="N7518" i="1" s="1"/>
  <c r="N7519" i="1" s="1"/>
  <c r="N7520" i="1" s="1"/>
  <c r="N7521" i="1" s="1"/>
  <c r="N7522" i="1" s="1"/>
  <c r="N7523" i="1" s="1"/>
  <c r="N7524" i="1" s="1"/>
  <c r="N7525" i="1" s="1"/>
  <c r="N7526" i="1" s="1"/>
  <c r="N7527" i="1" s="1"/>
  <c r="N7528" i="1" s="1"/>
  <c r="N7529" i="1" s="1"/>
  <c r="N7530" i="1" s="1"/>
  <c r="N7531" i="1" s="1"/>
  <c r="N7532" i="1" s="1"/>
  <c r="N7533" i="1" s="1"/>
  <c r="N7534" i="1" s="1"/>
  <c r="N7535" i="1" s="1"/>
  <c r="N7536" i="1" s="1"/>
  <c r="N7537" i="1" s="1"/>
  <c r="N7538" i="1" s="1"/>
  <c r="N7539" i="1" s="1"/>
  <c r="N7540" i="1" s="1"/>
  <c r="N7541" i="1" s="1"/>
  <c r="N7542" i="1" s="1"/>
  <c r="N7543" i="1" s="1"/>
  <c r="N7544" i="1" s="1"/>
  <c r="N7545" i="1" s="1"/>
  <c r="N7546" i="1" s="1"/>
  <c r="N7547" i="1" s="1"/>
  <c r="N7548" i="1" s="1"/>
  <c r="N7549" i="1" s="1"/>
  <c r="N7550" i="1" s="1"/>
  <c r="N7551" i="1" s="1"/>
  <c r="N7552" i="1" s="1"/>
  <c r="N7553" i="1" s="1"/>
  <c r="N7554" i="1" s="1"/>
  <c r="N7555" i="1" s="1"/>
  <c r="N7556" i="1" s="1"/>
  <c r="N7557" i="1" s="1"/>
  <c r="N7558" i="1" s="1"/>
  <c r="N7559" i="1" s="1"/>
  <c r="N7560" i="1" s="1"/>
  <c r="N7561" i="1" s="1"/>
  <c r="N7562" i="1" s="1"/>
  <c r="N7563" i="1" s="1"/>
  <c r="N7564" i="1" s="1"/>
  <c r="N7565" i="1" s="1"/>
  <c r="N7566" i="1" s="1"/>
  <c r="N7567" i="1" s="1"/>
  <c r="N7568" i="1" s="1"/>
  <c r="N7569" i="1" s="1"/>
  <c r="N7570" i="1" s="1"/>
  <c r="N7571" i="1" s="1"/>
  <c r="N7572" i="1" s="1"/>
  <c r="N7573" i="1" s="1"/>
  <c r="N7574" i="1" s="1"/>
  <c r="N7575" i="1" s="1"/>
  <c r="N7576" i="1" s="1"/>
  <c r="N7577" i="1" s="1"/>
  <c r="N7578" i="1" s="1"/>
  <c r="N7579" i="1" s="1"/>
  <c r="N7580" i="1" s="1"/>
  <c r="N7581" i="1" s="1"/>
  <c r="N7582" i="1" s="1"/>
  <c r="N7583" i="1" s="1"/>
  <c r="N7584" i="1" s="1"/>
  <c r="N7585" i="1" s="1"/>
  <c r="N7586" i="1" s="1"/>
  <c r="N7587" i="1" s="1"/>
  <c r="N7588" i="1" s="1"/>
  <c r="N7589" i="1" s="1"/>
  <c r="N7590" i="1" s="1"/>
  <c r="N7591" i="1" s="1"/>
  <c r="N7592" i="1" s="1"/>
  <c r="N7593" i="1" s="1"/>
  <c r="N7594" i="1" s="1"/>
  <c r="N7595" i="1" s="1"/>
  <c r="N7596" i="1" s="1"/>
  <c r="N7597" i="1" s="1"/>
  <c r="N7598" i="1" s="1"/>
  <c r="N7599" i="1" s="1"/>
  <c r="N7600" i="1" s="1"/>
  <c r="N7601" i="1" s="1"/>
  <c r="N7602" i="1" s="1"/>
  <c r="N7603" i="1" s="1"/>
  <c r="N7604" i="1" s="1"/>
  <c r="N7605" i="1" s="1"/>
  <c r="N7606" i="1" s="1"/>
  <c r="N7607" i="1" s="1"/>
  <c r="N7608" i="1" s="1"/>
  <c r="N7609" i="1" s="1"/>
  <c r="N7610" i="1" s="1"/>
  <c r="N7611" i="1" s="1"/>
  <c r="N7612" i="1" s="1"/>
  <c r="N7613" i="1" s="1"/>
  <c r="N7614" i="1" s="1"/>
  <c r="N7615" i="1" s="1"/>
  <c r="N7616" i="1" s="1"/>
  <c r="N7617" i="1" s="1"/>
  <c r="N7618" i="1" s="1"/>
  <c r="N7619" i="1" s="1"/>
  <c r="N7620" i="1" s="1"/>
  <c r="N7621" i="1" s="1"/>
  <c r="N7622" i="1" s="1"/>
  <c r="N7623" i="1" s="1"/>
  <c r="N7624" i="1" s="1"/>
  <c r="N7625" i="1" s="1"/>
  <c r="N7626" i="1" s="1"/>
  <c r="N7627" i="1" s="1"/>
  <c r="N7628" i="1" s="1"/>
  <c r="N7629" i="1" s="1"/>
  <c r="N7630" i="1" s="1"/>
  <c r="N7631" i="1" s="1"/>
  <c r="N7632" i="1" s="1"/>
  <c r="N7633" i="1" s="1"/>
  <c r="N7634" i="1" s="1"/>
  <c r="N7635" i="1" s="1"/>
  <c r="N7636" i="1" s="1"/>
  <c r="N7637" i="1" s="1"/>
  <c r="N7638" i="1" s="1"/>
  <c r="N7639" i="1" s="1"/>
  <c r="N7640" i="1" s="1"/>
  <c r="N7641" i="1" s="1"/>
  <c r="N7642" i="1" s="1"/>
  <c r="N7643" i="1" s="1"/>
  <c r="N7644" i="1" s="1"/>
  <c r="N7645" i="1" s="1"/>
  <c r="N7646" i="1" s="1"/>
  <c r="N7647" i="1" s="1"/>
  <c r="N7648" i="1" s="1"/>
  <c r="N7649" i="1" s="1"/>
  <c r="N7650" i="1" s="1"/>
  <c r="N7651" i="1" s="1"/>
  <c r="N7652" i="1" s="1"/>
  <c r="N7653" i="1" s="1"/>
  <c r="N7654" i="1" s="1"/>
  <c r="N7655" i="1" s="1"/>
  <c r="N7656" i="1" s="1"/>
  <c r="N7657" i="1" s="1"/>
  <c r="N7658" i="1" s="1"/>
  <c r="N7659" i="1" s="1"/>
  <c r="N7660" i="1" s="1"/>
  <c r="N7661" i="1" s="1"/>
  <c r="N7662" i="1" s="1"/>
  <c r="N7663" i="1" s="1"/>
  <c r="N7664" i="1" s="1"/>
  <c r="N7665" i="1" s="1"/>
  <c r="N7666" i="1" s="1"/>
  <c r="N7667" i="1" s="1"/>
  <c r="N7668" i="1" s="1"/>
  <c r="N7669" i="1" s="1"/>
  <c r="N7670" i="1" s="1"/>
  <c r="N7671" i="1" s="1"/>
  <c r="N7672" i="1" s="1"/>
  <c r="N7673" i="1" s="1"/>
  <c r="N7674" i="1" s="1"/>
  <c r="N7675" i="1" s="1"/>
  <c r="N7676" i="1" s="1"/>
  <c r="N7677" i="1" s="1"/>
  <c r="N7678" i="1" s="1"/>
  <c r="N7679" i="1" s="1"/>
  <c r="N7680" i="1" s="1"/>
  <c r="N7681" i="1" s="1"/>
  <c r="N7682" i="1" s="1"/>
  <c r="N7683" i="1" s="1"/>
  <c r="N7684" i="1" s="1"/>
  <c r="N7685" i="1" s="1"/>
  <c r="N7686" i="1" s="1"/>
  <c r="N7687" i="1" s="1"/>
  <c r="N7688" i="1" s="1"/>
  <c r="N7689" i="1" s="1"/>
  <c r="N7690" i="1" s="1"/>
  <c r="N7691" i="1" s="1"/>
  <c r="N7692" i="1" s="1"/>
  <c r="N7693" i="1" s="1"/>
  <c r="N7694" i="1" s="1"/>
  <c r="N7695" i="1" s="1"/>
  <c r="N7696" i="1" s="1"/>
  <c r="N7697" i="1" s="1"/>
  <c r="N7698" i="1" s="1"/>
  <c r="N7699" i="1" s="1"/>
  <c r="N7700" i="1" s="1"/>
  <c r="N7701" i="1" s="1"/>
  <c r="N7702" i="1" s="1"/>
  <c r="N7703" i="1" s="1"/>
  <c r="N7704" i="1" s="1"/>
  <c r="N7705" i="1" s="1"/>
  <c r="N7706" i="1" s="1"/>
  <c r="N7707" i="1" s="1"/>
  <c r="N7708" i="1" s="1"/>
  <c r="N7709" i="1" s="1"/>
  <c r="N7710" i="1" s="1"/>
  <c r="N7711" i="1" s="1"/>
  <c r="N7712" i="1" s="1"/>
  <c r="N7713" i="1" s="1"/>
  <c r="N7714" i="1" s="1"/>
  <c r="N7715" i="1" s="1"/>
  <c r="N7716" i="1" s="1"/>
  <c r="N7717" i="1" s="1"/>
  <c r="N7718" i="1" s="1"/>
  <c r="N7719" i="1" s="1"/>
  <c r="N7720" i="1" s="1"/>
  <c r="N7721" i="1" s="1"/>
  <c r="N7722" i="1" s="1"/>
  <c r="N7723" i="1" s="1"/>
  <c r="N7724" i="1" s="1"/>
  <c r="N7725" i="1" s="1"/>
  <c r="N7726" i="1" s="1"/>
  <c r="N7727" i="1" s="1"/>
  <c r="N7728" i="1" s="1"/>
  <c r="N7729" i="1" s="1"/>
  <c r="N7730" i="1" s="1"/>
  <c r="N7731" i="1" s="1"/>
  <c r="N7732" i="1" s="1"/>
  <c r="N7733" i="1" s="1"/>
  <c r="N7734" i="1" s="1"/>
  <c r="N7735" i="1" s="1"/>
  <c r="N7736" i="1" s="1"/>
  <c r="N7737" i="1" s="1"/>
  <c r="N7738" i="1" s="1"/>
  <c r="N7739" i="1" s="1"/>
  <c r="N7740" i="1" s="1"/>
  <c r="N7741" i="1" s="1"/>
  <c r="N7742" i="1" s="1"/>
  <c r="N7743" i="1" s="1"/>
  <c r="N7744" i="1" s="1"/>
  <c r="N7745" i="1" s="1"/>
  <c r="N7746" i="1" s="1"/>
  <c r="N7747" i="1" s="1"/>
  <c r="N7748" i="1" s="1"/>
  <c r="N7749" i="1" s="1"/>
  <c r="N7750" i="1" s="1"/>
  <c r="N7751" i="1" s="1"/>
  <c r="N7752" i="1" s="1"/>
  <c r="N7753" i="1" s="1"/>
  <c r="N7754" i="1" s="1"/>
  <c r="N7755" i="1" s="1"/>
  <c r="N7756" i="1" s="1"/>
  <c r="N7757" i="1" s="1"/>
  <c r="N7758" i="1" s="1"/>
  <c r="N7759" i="1" s="1"/>
  <c r="N7760" i="1" s="1"/>
  <c r="N7761" i="1" s="1"/>
  <c r="N7762" i="1" s="1"/>
  <c r="N7763" i="1" s="1"/>
  <c r="N7764" i="1" s="1"/>
  <c r="N7765" i="1" s="1"/>
  <c r="N7766" i="1" s="1"/>
  <c r="N7767" i="1" s="1"/>
  <c r="N7768" i="1" s="1"/>
  <c r="N7769" i="1" s="1"/>
  <c r="N7770" i="1" s="1"/>
  <c r="N7771" i="1" s="1"/>
  <c r="N7772" i="1" s="1"/>
  <c r="N7773" i="1" s="1"/>
  <c r="N7774" i="1" s="1"/>
  <c r="N7775" i="1" s="1"/>
  <c r="N7776" i="1" s="1"/>
  <c r="N7777" i="1" s="1"/>
  <c r="N7778" i="1" s="1"/>
  <c r="N7779" i="1" s="1"/>
  <c r="N7780" i="1" s="1"/>
  <c r="N7781" i="1" s="1"/>
  <c r="N7782" i="1" s="1"/>
  <c r="N7783" i="1" s="1"/>
  <c r="N7784" i="1" s="1"/>
  <c r="N7785" i="1" s="1"/>
  <c r="N7786" i="1" s="1"/>
  <c r="N7787" i="1" s="1"/>
  <c r="N7788" i="1" s="1"/>
  <c r="N7789" i="1" s="1"/>
  <c r="N7790" i="1" s="1"/>
  <c r="N7791" i="1" s="1"/>
  <c r="N7792" i="1" s="1"/>
  <c r="N7793" i="1" s="1"/>
  <c r="N7794" i="1" s="1"/>
  <c r="N7795" i="1" s="1"/>
  <c r="N7796" i="1" s="1"/>
  <c r="N7797" i="1" s="1"/>
  <c r="N7798" i="1" s="1"/>
  <c r="N7799" i="1" s="1"/>
  <c r="N7800" i="1" s="1"/>
  <c r="N7801" i="1" s="1"/>
  <c r="N7802" i="1" s="1"/>
  <c r="N7803" i="1" s="1"/>
  <c r="N7804" i="1" s="1"/>
  <c r="N7805" i="1" s="1"/>
  <c r="N7806" i="1" s="1"/>
  <c r="N7807" i="1" s="1"/>
  <c r="N7808" i="1" s="1"/>
  <c r="N7809" i="1" s="1"/>
  <c r="N7810" i="1" s="1"/>
  <c r="N7811" i="1" s="1"/>
  <c r="N7812" i="1" s="1"/>
  <c r="N7813" i="1" s="1"/>
  <c r="N7814" i="1" s="1"/>
  <c r="N7815" i="1" s="1"/>
  <c r="N7816" i="1" s="1"/>
  <c r="N7817" i="1" s="1"/>
  <c r="N7818" i="1" s="1"/>
  <c r="N7819" i="1" s="1"/>
  <c r="N7820" i="1" s="1"/>
  <c r="N7821" i="1" s="1"/>
  <c r="N7822" i="1" s="1"/>
  <c r="N7823" i="1" s="1"/>
  <c r="N7824" i="1" s="1"/>
  <c r="N7825" i="1" s="1"/>
  <c r="N7826" i="1" s="1"/>
  <c r="N7827" i="1" s="1"/>
  <c r="N7828" i="1" s="1"/>
  <c r="N7829" i="1" s="1"/>
  <c r="N7830" i="1" s="1"/>
  <c r="N7831" i="1" s="1"/>
  <c r="N7832" i="1" s="1"/>
  <c r="N7833" i="1" s="1"/>
  <c r="N7834" i="1" s="1"/>
  <c r="N7835" i="1" s="1"/>
  <c r="N7836" i="1" s="1"/>
  <c r="N7837" i="1" s="1"/>
  <c r="N7838" i="1" s="1"/>
  <c r="N7839" i="1" s="1"/>
  <c r="N7840" i="1" s="1"/>
  <c r="N7841" i="1" s="1"/>
  <c r="N7842" i="1" s="1"/>
  <c r="N7843" i="1" s="1"/>
  <c r="N7844" i="1" s="1"/>
  <c r="N7845" i="1" s="1"/>
  <c r="N7846" i="1" s="1"/>
  <c r="N7847" i="1" s="1"/>
  <c r="N7848" i="1" s="1"/>
  <c r="N7849" i="1" s="1"/>
  <c r="N7850" i="1" s="1"/>
  <c r="N7851" i="1" s="1"/>
  <c r="N7852" i="1" s="1"/>
  <c r="N7853" i="1" s="1"/>
  <c r="N7854" i="1" s="1"/>
  <c r="N7855" i="1" s="1"/>
  <c r="N7856" i="1" s="1"/>
  <c r="N7857" i="1" s="1"/>
  <c r="N7858" i="1" s="1"/>
  <c r="N7859" i="1" s="1"/>
  <c r="N7860" i="1" s="1"/>
  <c r="N7861" i="1" s="1"/>
  <c r="N7862" i="1" s="1"/>
  <c r="N7863" i="1" s="1"/>
  <c r="N7864" i="1" s="1"/>
  <c r="N7865" i="1" s="1"/>
  <c r="N7866" i="1" s="1"/>
  <c r="N7867" i="1" s="1"/>
  <c r="N7868" i="1" s="1"/>
  <c r="N7869" i="1" s="1"/>
  <c r="N7870" i="1" s="1"/>
  <c r="N7871" i="1" s="1"/>
  <c r="N7872" i="1" s="1"/>
  <c r="N7873" i="1" s="1"/>
  <c r="N7874" i="1" s="1"/>
  <c r="N7875" i="1" s="1"/>
  <c r="N7876" i="1" s="1"/>
  <c r="N7877" i="1" s="1"/>
  <c r="N7878" i="1" s="1"/>
  <c r="N7879" i="1" s="1"/>
  <c r="N7880" i="1" s="1"/>
  <c r="N7881" i="1" s="1"/>
  <c r="N7882" i="1" s="1"/>
  <c r="N7883" i="1" s="1"/>
  <c r="N7884" i="1" s="1"/>
  <c r="N7885" i="1" s="1"/>
  <c r="N7886" i="1" s="1"/>
  <c r="N7887" i="1" s="1"/>
  <c r="N7888" i="1" s="1"/>
  <c r="N7889" i="1" s="1"/>
  <c r="N7890" i="1" s="1"/>
  <c r="N7891" i="1" s="1"/>
  <c r="N7892" i="1" s="1"/>
  <c r="N7893" i="1" s="1"/>
  <c r="N7894" i="1" s="1"/>
  <c r="N7895" i="1" s="1"/>
  <c r="N7896" i="1" s="1"/>
  <c r="N7897" i="1" s="1"/>
  <c r="N7898" i="1" s="1"/>
  <c r="N7899" i="1" s="1"/>
  <c r="N7900" i="1" s="1"/>
  <c r="N7901" i="1" s="1"/>
  <c r="N7902" i="1" s="1"/>
  <c r="N7903" i="1" s="1"/>
  <c r="N7904" i="1" s="1"/>
  <c r="N7905" i="1" s="1"/>
  <c r="N7906" i="1" s="1"/>
  <c r="N7907" i="1" s="1"/>
  <c r="N7908" i="1" s="1"/>
  <c r="N7909" i="1" s="1"/>
  <c r="N7910" i="1" s="1"/>
  <c r="N7911" i="1" s="1"/>
  <c r="N7912" i="1" s="1"/>
  <c r="N7913" i="1" s="1"/>
  <c r="N7914" i="1" s="1"/>
  <c r="N7915" i="1" s="1"/>
  <c r="N7916" i="1" s="1"/>
  <c r="N7917" i="1" s="1"/>
  <c r="N7918" i="1" s="1"/>
  <c r="N7919" i="1" s="1"/>
  <c r="N7920" i="1" s="1"/>
  <c r="N7921" i="1" s="1"/>
  <c r="N7922" i="1" s="1"/>
  <c r="N7923" i="1" s="1"/>
  <c r="N7924" i="1" s="1"/>
  <c r="N7925" i="1" s="1"/>
  <c r="N7926" i="1" s="1"/>
  <c r="N7927" i="1" s="1"/>
  <c r="N7928" i="1" s="1"/>
  <c r="N7929" i="1" s="1"/>
  <c r="N7930" i="1" s="1"/>
  <c r="N7931" i="1" s="1"/>
  <c r="N7932" i="1" s="1"/>
  <c r="N7933" i="1" s="1"/>
  <c r="N7934" i="1" s="1"/>
  <c r="N7935" i="1" s="1"/>
  <c r="N7936" i="1" s="1"/>
  <c r="N7937" i="1" s="1"/>
  <c r="N7938" i="1" s="1"/>
  <c r="N7939" i="1" s="1"/>
  <c r="N7940" i="1" s="1"/>
  <c r="N7941" i="1" s="1"/>
  <c r="N7942" i="1" s="1"/>
  <c r="N7943" i="1" s="1"/>
  <c r="N7944" i="1" s="1"/>
  <c r="N7945" i="1" s="1"/>
  <c r="N7946" i="1" s="1"/>
  <c r="N7947" i="1" s="1"/>
  <c r="N7948" i="1" s="1"/>
  <c r="N7949" i="1" s="1"/>
  <c r="N7950" i="1" s="1"/>
  <c r="N7951" i="1" s="1"/>
  <c r="N7952" i="1" s="1"/>
  <c r="N7953" i="1" s="1"/>
  <c r="N7954" i="1" s="1"/>
  <c r="N7955" i="1" s="1"/>
  <c r="N7956" i="1" s="1"/>
  <c r="N7957" i="1" s="1"/>
  <c r="N7958" i="1" s="1"/>
  <c r="N7959" i="1" s="1"/>
  <c r="N7960" i="1" s="1"/>
  <c r="N7961" i="1" s="1"/>
  <c r="N7962" i="1" s="1"/>
  <c r="N7963" i="1" s="1"/>
  <c r="N7964" i="1" s="1"/>
  <c r="N7965" i="1" s="1"/>
  <c r="N7966" i="1" s="1"/>
  <c r="N7967" i="1" s="1"/>
  <c r="N7968" i="1" s="1"/>
  <c r="N7969" i="1" s="1"/>
  <c r="N7970" i="1" s="1"/>
  <c r="N7971" i="1" s="1"/>
  <c r="N7972" i="1" s="1"/>
  <c r="N7973" i="1" s="1"/>
  <c r="N7974" i="1" s="1"/>
  <c r="N7975" i="1" s="1"/>
  <c r="N7976" i="1" s="1"/>
  <c r="N7977" i="1" s="1"/>
  <c r="N7978" i="1" s="1"/>
  <c r="N7979" i="1" s="1"/>
  <c r="N7980" i="1" s="1"/>
  <c r="N7981" i="1" s="1"/>
  <c r="N7982" i="1" s="1"/>
  <c r="N7983" i="1" s="1"/>
  <c r="N7984" i="1" s="1"/>
  <c r="N7985" i="1" s="1"/>
  <c r="N7986" i="1" s="1"/>
  <c r="N7987" i="1" s="1"/>
  <c r="N7988" i="1" s="1"/>
  <c r="N7989" i="1" s="1"/>
  <c r="N7990" i="1" s="1"/>
  <c r="N7991" i="1" s="1"/>
  <c r="N7992" i="1" s="1"/>
  <c r="N7993" i="1" s="1"/>
  <c r="N7994" i="1" s="1"/>
  <c r="N7995" i="1" s="1"/>
  <c r="N7996" i="1" s="1"/>
  <c r="N7997" i="1" s="1"/>
  <c r="N7998" i="1" s="1"/>
  <c r="N7999" i="1" s="1"/>
  <c r="N8000" i="1" s="1"/>
  <c r="N8001" i="1" s="1"/>
  <c r="N8002" i="1" s="1"/>
  <c r="N8003" i="1" s="1"/>
  <c r="N8004" i="1" s="1"/>
  <c r="N8005" i="1" s="1"/>
  <c r="N8006" i="1" s="1"/>
  <c r="N8007" i="1" s="1"/>
  <c r="N8008" i="1" s="1"/>
  <c r="N8009" i="1" s="1"/>
  <c r="N8010" i="1" s="1"/>
  <c r="N8011" i="1" s="1"/>
  <c r="N8012" i="1" s="1"/>
  <c r="N8013" i="1" s="1"/>
  <c r="N8014" i="1" s="1"/>
  <c r="N8015" i="1" s="1"/>
  <c r="N8016" i="1" s="1"/>
  <c r="N8017" i="1" s="1"/>
  <c r="N8018" i="1" s="1"/>
  <c r="N8019" i="1" s="1"/>
  <c r="N8020" i="1" s="1"/>
  <c r="N8021" i="1" s="1"/>
  <c r="N8022" i="1" s="1"/>
  <c r="N8023" i="1" s="1"/>
  <c r="N8024" i="1" s="1"/>
  <c r="N8025" i="1" s="1"/>
  <c r="N8026" i="1" s="1"/>
  <c r="N8027" i="1" s="1"/>
  <c r="N8028" i="1" s="1"/>
  <c r="N8029" i="1" s="1"/>
  <c r="N8030" i="1" s="1"/>
  <c r="N8031" i="1" s="1"/>
  <c r="N8032" i="1" s="1"/>
  <c r="N8033" i="1" s="1"/>
  <c r="N8034" i="1" s="1"/>
  <c r="N8035" i="1" s="1"/>
  <c r="N8036" i="1" s="1"/>
  <c r="N8037" i="1" s="1"/>
  <c r="N8038" i="1" s="1"/>
  <c r="N8039" i="1" s="1"/>
  <c r="N8040" i="1" s="1"/>
  <c r="N8041" i="1" s="1"/>
  <c r="N8042" i="1" s="1"/>
  <c r="N8043" i="1" s="1"/>
  <c r="N8044" i="1" s="1"/>
  <c r="N8045" i="1" s="1"/>
  <c r="N8046" i="1" s="1"/>
  <c r="N8047" i="1" s="1"/>
  <c r="N8048" i="1" s="1"/>
  <c r="N8049" i="1" s="1"/>
  <c r="N8050" i="1" s="1"/>
  <c r="N8051" i="1" s="1"/>
  <c r="N8052" i="1" s="1"/>
  <c r="N8053" i="1" s="1"/>
  <c r="N8054" i="1" s="1"/>
  <c r="N8055" i="1" s="1"/>
  <c r="N8056" i="1" s="1"/>
  <c r="N8057" i="1" s="1"/>
  <c r="N8058" i="1" s="1"/>
  <c r="N8059" i="1" s="1"/>
  <c r="N8060" i="1" s="1"/>
  <c r="N8061" i="1" s="1"/>
  <c r="N8062" i="1" s="1"/>
  <c r="N8063" i="1" s="1"/>
  <c r="N8064" i="1" s="1"/>
  <c r="N8065" i="1" s="1"/>
  <c r="N8066" i="1" s="1"/>
  <c r="N8067" i="1" s="1"/>
  <c r="N8068" i="1" s="1"/>
  <c r="N8069" i="1" s="1"/>
  <c r="N8070" i="1" s="1"/>
  <c r="N8071" i="1" s="1"/>
  <c r="N8072" i="1" s="1"/>
  <c r="N8073" i="1" s="1"/>
  <c r="N8074" i="1" s="1"/>
  <c r="N8075" i="1" s="1"/>
  <c r="N8076" i="1" s="1"/>
  <c r="N8077" i="1" s="1"/>
  <c r="N8078" i="1" s="1"/>
  <c r="N8079" i="1" s="1"/>
  <c r="N8080" i="1" s="1"/>
  <c r="N8081" i="1" s="1"/>
  <c r="N8082" i="1" s="1"/>
  <c r="N8083" i="1" s="1"/>
  <c r="N8084" i="1" s="1"/>
  <c r="N8085" i="1" s="1"/>
  <c r="N8086" i="1" s="1"/>
  <c r="N8087" i="1" s="1"/>
  <c r="N8088" i="1" s="1"/>
  <c r="N8089" i="1" s="1"/>
  <c r="N8090" i="1" s="1"/>
  <c r="N8091" i="1" s="1"/>
  <c r="N8092" i="1" s="1"/>
  <c r="N8093" i="1" s="1"/>
  <c r="N8094" i="1" s="1"/>
  <c r="N8095" i="1" s="1"/>
  <c r="N8096" i="1" s="1"/>
  <c r="N8097" i="1" s="1"/>
  <c r="N8098" i="1" s="1"/>
  <c r="N8099" i="1" s="1"/>
  <c r="N8100" i="1" s="1"/>
  <c r="N8101" i="1" s="1"/>
  <c r="N8102" i="1" s="1"/>
  <c r="N8103" i="1" s="1"/>
  <c r="N8104" i="1" s="1"/>
  <c r="N8105" i="1" s="1"/>
  <c r="N8106" i="1" s="1"/>
  <c r="N8107" i="1" s="1"/>
  <c r="N8108" i="1" s="1"/>
  <c r="N8109" i="1" s="1"/>
  <c r="N8110" i="1" s="1"/>
  <c r="N8111" i="1" s="1"/>
  <c r="N8112" i="1" s="1"/>
  <c r="N8113" i="1" s="1"/>
  <c r="N8114" i="1" s="1"/>
  <c r="N8115" i="1" s="1"/>
  <c r="N8116" i="1" s="1"/>
  <c r="N8117" i="1" s="1"/>
  <c r="N8118" i="1" s="1"/>
  <c r="N8119" i="1" s="1"/>
  <c r="N8120" i="1" s="1"/>
  <c r="N8121" i="1" s="1"/>
  <c r="N8122" i="1" s="1"/>
  <c r="N8123" i="1" s="1"/>
  <c r="N8124" i="1" s="1"/>
  <c r="N8125" i="1" s="1"/>
  <c r="N8126" i="1" s="1"/>
  <c r="N8127" i="1" s="1"/>
  <c r="N8128" i="1" s="1"/>
  <c r="N8129" i="1" s="1"/>
  <c r="N8130" i="1" s="1"/>
  <c r="N8131" i="1" s="1"/>
  <c r="N8132" i="1" s="1"/>
  <c r="N8133" i="1" s="1"/>
  <c r="N8134" i="1" s="1"/>
  <c r="N8135" i="1" s="1"/>
  <c r="N8136" i="1" s="1"/>
  <c r="N8137" i="1" s="1"/>
  <c r="N8138" i="1" s="1"/>
  <c r="N8139" i="1" s="1"/>
  <c r="N8140" i="1" s="1"/>
  <c r="N8141" i="1" s="1"/>
  <c r="N8142" i="1" s="1"/>
  <c r="N8143" i="1" s="1"/>
  <c r="N8144" i="1" s="1"/>
  <c r="N8145" i="1" s="1"/>
  <c r="N8146" i="1" s="1"/>
  <c r="N8147" i="1" s="1"/>
  <c r="N8148" i="1" s="1"/>
  <c r="N8149" i="1" s="1"/>
  <c r="N8150" i="1" s="1"/>
  <c r="N8151" i="1" s="1"/>
  <c r="N8152" i="1" s="1"/>
  <c r="N8153" i="1" s="1"/>
  <c r="N8154" i="1" s="1"/>
  <c r="N8155" i="1" s="1"/>
  <c r="N8156" i="1" s="1"/>
  <c r="N8157" i="1" s="1"/>
  <c r="N8158" i="1" s="1"/>
  <c r="N8159" i="1" s="1"/>
  <c r="N8160" i="1" s="1"/>
  <c r="N8161" i="1" s="1"/>
  <c r="N8162" i="1" s="1"/>
  <c r="N8163" i="1" s="1"/>
  <c r="N8164" i="1" s="1"/>
  <c r="N8165" i="1" s="1"/>
  <c r="N8166" i="1" s="1"/>
  <c r="N8167" i="1" s="1"/>
  <c r="N8168" i="1" s="1"/>
  <c r="N8169" i="1" s="1"/>
  <c r="N8170" i="1" s="1"/>
  <c r="N8171" i="1" s="1"/>
  <c r="N8172" i="1" s="1"/>
  <c r="N8173" i="1" s="1"/>
  <c r="N8174" i="1" s="1"/>
  <c r="N8175" i="1" s="1"/>
  <c r="N8176" i="1" s="1"/>
  <c r="N8177" i="1" s="1"/>
  <c r="N8178" i="1" s="1"/>
  <c r="N8179" i="1" s="1"/>
  <c r="N8180" i="1" s="1"/>
  <c r="N8181" i="1" s="1"/>
  <c r="N8182" i="1" s="1"/>
  <c r="N8183" i="1" s="1"/>
  <c r="N8184" i="1" s="1"/>
  <c r="N8185" i="1" s="1"/>
  <c r="N8186" i="1" s="1"/>
  <c r="N8187" i="1" s="1"/>
  <c r="N8188" i="1" s="1"/>
  <c r="N8189" i="1" s="1"/>
  <c r="N8190" i="1" s="1"/>
  <c r="N8191" i="1" s="1"/>
  <c r="N8192" i="1" s="1"/>
  <c r="N8193" i="1" s="1"/>
  <c r="N8194" i="1" s="1"/>
  <c r="N8195" i="1" s="1"/>
  <c r="N8196" i="1" s="1"/>
  <c r="N8197" i="1" s="1"/>
  <c r="N8198" i="1" s="1"/>
  <c r="N8199" i="1" s="1"/>
  <c r="N8200" i="1" s="1"/>
  <c r="N8201" i="1" s="1"/>
  <c r="N8202" i="1" s="1"/>
  <c r="N8203" i="1" s="1"/>
  <c r="N8204" i="1" s="1"/>
  <c r="N8205" i="1" s="1"/>
  <c r="N8206" i="1" s="1"/>
  <c r="N8207" i="1" s="1"/>
  <c r="N8208" i="1" s="1"/>
  <c r="N8209" i="1" s="1"/>
  <c r="N8210" i="1" s="1"/>
  <c r="N8211" i="1" s="1"/>
  <c r="N8212" i="1" s="1"/>
  <c r="N8213" i="1" s="1"/>
  <c r="N8214" i="1" s="1"/>
  <c r="N8215" i="1" s="1"/>
  <c r="N8216" i="1" s="1"/>
  <c r="N8217" i="1" s="1"/>
  <c r="N8218" i="1" s="1"/>
  <c r="N8219" i="1" s="1"/>
  <c r="N8220" i="1" s="1"/>
  <c r="N8221" i="1" s="1"/>
  <c r="N8222" i="1" s="1"/>
  <c r="N8223" i="1" s="1"/>
  <c r="N8224" i="1" s="1"/>
  <c r="N8225" i="1" s="1"/>
  <c r="N8226" i="1" s="1"/>
  <c r="N8227" i="1" s="1"/>
  <c r="N8228" i="1" s="1"/>
  <c r="N8229" i="1" s="1"/>
  <c r="N8230" i="1" s="1"/>
  <c r="N8231" i="1" s="1"/>
  <c r="N8232" i="1" s="1"/>
  <c r="N8233" i="1" s="1"/>
  <c r="N8234" i="1" s="1"/>
  <c r="N8235" i="1" s="1"/>
  <c r="N8236" i="1" s="1"/>
  <c r="N8237" i="1" s="1"/>
  <c r="N8238" i="1" s="1"/>
  <c r="N8239" i="1" s="1"/>
  <c r="N8240" i="1" s="1"/>
  <c r="N8241" i="1" s="1"/>
  <c r="N8242" i="1" s="1"/>
  <c r="N8243" i="1" s="1"/>
  <c r="N8244" i="1" s="1"/>
  <c r="N8245" i="1" s="1"/>
  <c r="N8246" i="1" s="1"/>
  <c r="N8247" i="1" s="1"/>
  <c r="N8248" i="1" s="1"/>
  <c r="N8249" i="1" s="1"/>
  <c r="N8250" i="1" s="1"/>
  <c r="N8251" i="1" s="1"/>
  <c r="N8252" i="1" s="1"/>
  <c r="N8253" i="1" s="1"/>
  <c r="N8254" i="1" s="1"/>
  <c r="N8255" i="1" s="1"/>
  <c r="N8256" i="1" s="1"/>
  <c r="N8257" i="1" s="1"/>
  <c r="N8258" i="1" s="1"/>
  <c r="N8259" i="1" s="1"/>
  <c r="N8260" i="1" s="1"/>
  <c r="N8261" i="1" s="1"/>
  <c r="N8262" i="1" s="1"/>
  <c r="N8263" i="1" s="1"/>
  <c r="N8264" i="1" s="1"/>
  <c r="N8265" i="1" s="1"/>
  <c r="N8266" i="1" s="1"/>
  <c r="N8267" i="1" s="1"/>
  <c r="N8268" i="1" s="1"/>
  <c r="N8269" i="1" s="1"/>
  <c r="N8270" i="1" s="1"/>
  <c r="N8271" i="1" s="1"/>
  <c r="N8272" i="1" s="1"/>
  <c r="N8273" i="1" s="1"/>
  <c r="N8274" i="1" s="1"/>
  <c r="N8275" i="1" s="1"/>
  <c r="N8276" i="1" s="1"/>
  <c r="N8277" i="1" s="1"/>
  <c r="N8278" i="1" s="1"/>
  <c r="N8279" i="1" s="1"/>
  <c r="N8280" i="1" s="1"/>
  <c r="N8281" i="1" s="1"/>
  <c r="N8282" i="1" s="1"/>
  <c r="N8283" i="1" s="1"/>
  <c r="N8284" i="1" s="1"/>
  <c r="N8285" i="1" s="1"/>
  <c r="N8286" i="1" s="1"/>
  <c r="N8287" i="1" s="1"/>
  <c r="N8288" i="1" s="1"/>
  <c r="N8289" i="1" s="1"/>
  <c r="N8290" i="1" s="1"/>
  <c r="N8291" i="1" s="1"/>
  <c r="N8292" i="1" s="1"/>
  <c r="N8293" i="1" s="1"/>
  <c r="N8294" i="1" s="1"/>
  <c r="N8295" i="1" s="1"/>
  <c r="N8296" i="1" s="1"/>
  <c r="N8297" i="1" s="1"/>
  <c r="N8298" i="1" s="1"/>
  <c r="N8299" i="1" s="1"/>
  <c r="N8300" i="1" s="1"/>
  <c r="N8301" i="1" s="1"/>
  <c r="N8302" i="1" s="1"/>
  <c r="N8303" i="1" s="1"/>
  <c r="N8304" i="1" s="1"/>
  <c r="N8305" i="1" s="1"/>
  <c r="N8306" i="1" s="1"/>
  <c r="N8307" i="1" s="1"/>
  <c r="N8308" i="1" s="1"/>
  <c r="N8309" i="1" s="1"/>
  <c r="N8310" i="1" s="1"/>
  <c r="N8311" i="1" s="1"/>
  <c r="N8312" i="1" s="1"/>
  <c r="N8313" i="1" s="1"/>
  <c r="N8314" i="1" s="1"/>
  <c r="N8315" i="1" s="1"/>
  <c r="N8316" i="1" s="1"/>
  <c r="N8317" i="1" s="1"/>
  <c r="N8318" i="1" s="1"/>
  <c r="N8319" i="1" s="1"/>
  <c r="N8320" i="1" s="1"/>
  <c r="N8321" i="1" s="1"/>
  <c r="N8322" i="1" s="1"/>
  <c r="N8323" i="1" s="1"/>
  <c r="N8324" i="1" s="1"/>
  <c r="N8325" i="1" s="1"/>
  <c r="N8326" i="1" s="1"/>
  <c r="N8327" i="1" s="1"/>
  <c r="N8328" i="1" s="1"/>
  <c r="N8329" i="1" s="1"/>
  <c r="N8330" i="1" s="1"/>
  <c r="N8331" i="1" s="1"/>
  <c r="N8332" i="1" s="1"/>
  <c r="N8333" i="1" s="1"/>
  <c r="N8334" i="1" s="1"/>
  <c r="N8335" i="1" s="1"/>
  <c r="N8336" i="1" s="1"/>
  <c r="N8337" i="1" s="1"/>
  <c r="N8338" i="1" s="1"/>
  <c r="N8339" i="1" s="1"/>
  <c r="N8340" i="1" s="1"/>
  <c r="N8341" i="1" s="1"/>
  <c r="N8342" i="1" s="1"/>
  <c r="N8343" i="1" s="1"/>
  <c r="N8344" i="1" s="1"/>
  <c r="N8345" i="1" s="1"/>
  <c r="N8346" i="1" s="1"/>
  <c r="N8347" i="1" s="1"/>
  <c r="N8348" i="1" s="1"/>
  <c r="N8349" i="1" s="1"/>
  <c r="N8350" i="1" s="1"/>
  <c r="N8351" i="1" s="1"/>
  <c r="N8352" i="1" s="1"/>
  <c r="N8353" i="1" s="1"/>
  <c r="N8354" i="1" s="1"/>
  <c r="N8355" i="1" s="1"/>
  <c r="N8356" i="1" s="1"/>
  <c r="N8357" i="1" s="1"/>
  <c r="N8358" i="1" s="1"/>
  <c r="N8359" i="1" s="1"/>
  <c r="N8360" i="1" s="1"/>
  <c r="N8361" i="1" s="1"/>
  <c r="N8362" i="1" s="1"/>
  <c r="N8363" i="1" s="1"/>
  <c r="N8364" i="1" s="1"/>
  <c r="N8365" i="1" s="1"/>
  <c r="N8366" i="1" s="1"/>
  <c r="N8367" i="1" s="1"/>
  <c r="N8368" i="1" s="1"/>
  <c r="N8369" i="1" s="1"/>
  <c r="N8370" i="1" s="1"/>
  <c r="N8371" i="1" s="1"/>
  <c r="N8372" i="1" s="1"/>
  <c r="N8373" i="1" s="1"/>
  <c r="N8374" i="1" s="1"/>
  <c r="N8375" i="1" s="1"/>
  <c r="N8376" i="1" s="1"/>
  <c r="N8377" i="1" s="1"/>
  <c r="N8378" i="1" s="1"/>
  <c r="N8379" i="1" s="1"/>
  <c r="N8380" i="1" s="1"/>
  <c r="N8381" i="1" s="1"/>
  <c r="N8382" i="1" s="1"/>
  <c r="N8383" i="1" s="1"/>
  <c r="N8384" i="1" s="1"/>
  <c r="N8385" i="1" s="1"/>
  <c r="N8386" i="1" s="1"/>
  <c r="N8387" i="1" s="1"/>
  <c r="N8388" i="1" s="1"/>
  <c r="N8389" i="1" s="1"/>
  <c r="N8390" i="1" s="1"/>
  <c r="N8391" i="1" s="1"/>
  <c r="N8392" i="1" s="1"/>
  <c r="N8393" i="1" s="1"/>
  <c r="N8394" i="1" s="1"/>
  <c r="N8395" i="1" s="1"/>
  <c r="N8396" i="1" s="1"/>
  <c r="N8397" i="1" s="1"/>
  <c r="N8398" i="1" s="1"/>
  <c r="N8399" i="1" s="1"/>
  <c r="N8400" i="1" s="1"/>
  <c r="N8401" i="1" s="1"/>
  <c r="N8402" i="1" s="1"/>
  <c r="N8403" i="1" s="1"/>
  <c r="N8404" i="1" s="1"/>
  <c r="N8405" i="1" s="1"/>
  <c r="N8406" i="1" s="1"/>
  <c r="N8407" i="1" s="1"/>
  <c r="N8408" i="1" s="1"/>
  <c r="N8409" i="1" s="1"/>
  <c r="N8410" i="1" s="1"/>
  <c r="N8411" i="1" s="1"/>
  <c r="N8412" i="1" s="1"/>
  <c r="N8413" i="1" s="1"/>
  <c r="N8414" i="1" s="1"/>
  <c r="N8415" i="1" s="1"/>
  <c r="N8416" i="1" s="1"/>
  <c r="N8417" i="1" s="1"/>
  <c r="N8418" i="1" s="1"/>
  <c r="N8419" i="1" s="1"/>
  <c r="N8420" i="1" s="1"/>
  <c r="N8421" i="1" s="1"/>
  <c r="N8422" i="1" s="1"/>
  <c r="N8423" i="1" s="1"/>
  <c r="N8424" i="1" s="1"/>
  <c r="N8425" i="1" s="1"/>
  <c r="N8426" i="1" s="1"/>
  <c r="N8427" i="1" s="1"/>
  <c r="N8428" i="1" s="1"/>
  <c r="N8429" i="1" s="1"/>
  <c r="N8430" i="1" s="1"/>
  <c r="N8431" i="1" s="1"/>
  <c r="N8432" i="1" s="1"/>
  <c r="N8433" i="1" s="1"/>
  <c r="N8434" i="1" s="1"/>
  <c r="N8435" i="1" s="1"/>
  <c r="N8436" i="1" s="1"/>
  <c r="N8437" i="1" s="1"/>
  <c r="N8438" i="1" s="1"/>
  <c r="N8439" i="1" s="1"/>
  <c r="N8440" i="1" s="1"/>
  <c r="N8441" i="1" s="1"/>
  <c r="N8442" i="1" s="1"/>
  <c r="N8443" i="1" s="1"/>
  <c r="N8444" i="1" s="1"/>
  <c r="N8445" i="1" s="1"/>
  <c r="N8446" i="1" s="1"/>
  <c r="N8447" i="1" s="1"/>
  <c r="N8448" i="1" s="1"/>
  <c r="N8449" i="1" s="1"/>
  <c r="N8450" i="1" s="1"/>
  <c r="N8451" i="1" s="1"/>
  <c r="N8452" i="1" s="1"/>
  <c r="N8453" i="1" s="1"/>
  <c r="N8454" i="1" s="1"/>
  <c r="N8455" i="1" s="1"/>
  <c r="N8456" i="1" s="1"/>
  <c r="N8457" i="1" s="1"/>
  <c r="N8458" i="1" s="1"/>
  <c r="N8459" i="1" s="1"/>
  <c r="N8460" i="1" s="1"/>
  <c r="N8461" i="1" s="1"/>
  <c r="N8462" i="1" s="1"/>
  <c r="N8463" i="1" s="1"/>
  <c r="N8464" i="1" s="1"/>
  <c r="N8465" i="1" s="1"/>
  <c r="N8466" i="1" s="1"/>
  <c r="N8467" i="1" s="1"/>
  <c r="N8468" i="1" s="1"/>
  <c r="N8469" i="1" s="1"/>
  <c r="N8470" i="1" s="1"/>
  <c r="N8471" i="1" s="1"/>
  <c r="N8472" i="1" s="1"/>
  <c r="N8473" i="1" s="1"/>
  <c r="N8474" i="1" s="1"/>
  <c r="N8475" i="1" s="1"/>
  <c r="N8476" i="1" s="1"/>
  <c r="N8477" i="1" s="1"/>
  <c r="N8478" i="1" s="1"/>
  <c r="N8479" i="1" s="1"/>
  <c r="N8480" i="1" s="1"/>
  <c r="N8481" i="1" s="1"/>
  <c r="N8482" i="1" s="1"/>
  <c r="N8483" i="1" s="1"/>
  <c r="N8484" i="1" s="1"/>
  <c r="N8485" i="1" s="1"/>
  <c r="N8486" i="1" s="1"/>
  <c r="N8487" i="1" s="1"/>
  <c r="N8488" i="1" s="1"/>
  <c r="N8489" i="1" s="1"/>
  <c r="N8490" i="1" s="1"/>
  <c r="N8491" i="1" s="1"/>
  <c r="N8492" i="1" s="1"/>
  <c r="N8493" i="1" s="1"/>
  <c r="N8494" i="1" s="1"/>
  <c r="N8495" i="1" s="1"/>
  <c r="N8496" i="1" s="1"/>
  <c r="N8497" i="1" s="1"/>
  <c r="N8498" i="1" s="1"/>
  <c r="N8499" i="1" s="1"/>
  <c r="N8500" i="1" s="1"/>
  <c r="N8501" i="1" s="1"/>
  <c r="N8502" i="1" s="1"/>
  <c r="N8503" i="1" s="1"/>
  <c r="N8504" i="1" s="1"/>
  <c r="N8505" i="1" s="1"/>
  <c r="N8506" i="1" s="1"/>
  <c r="N8507" i="1" s="1"/>
  <c r="N8508" i="1" s="1"/>
  <c r="N8509" i="1" s="1"/>
  <c r="N8510" i="1" s="1"/>
  <c r="N8511" i="1" s="1"/>
  <c r="N8512" i="1" s="1"/>
  <c r="N8513" i="1" s="1"/>
  <c r="N8514" i="1" s="1"/>
  <c r="N8515" i="1" s="1"/>
  <c r="N8516" i="1" s="1"/>
  <c r="N8517" i="1" s="1"/>
  <c r="N8518" i="1" s="1"/>
  <c r="N8519" i="1" s="1"/>
  <c r="N8520" i="1" s="1"/>
  <c r="N8521" i="1" s="1"/>
  <c r="N8522" i="1" s="1"/>
  <c r="N8523" i="1" s="1"/>
  <c r="N8524" i="1" s="1"/>
  <c r="N8525" i="1" s="1"/>
  <c r="N8526" i="1" s="1"/>
  <c r="N8527" i="1" s="1"/>
  <c r="N8528" i="1" s="1"/>
  <c r="N8529" i="1" s="1"/>
  <c r="N8530" i="1" s="1"/>
  <c r="N8531" i="1" s="1"/>
  <c r="N8532" i="1" s="1"/>
  <c r="N8533" i="1" s="1"/>
  <c r="N8534" i="1" s="1"/>
  <c r="N8535" i="1" s="1"/>
  <c r="N8536" i="1" s="1"/>
  <c r="N8537" i="1" s="1"/>
  <c r="N8538" i="1" s="1"/>
  <c r="N8539" i="1" s="1"/>
  <c r="N8540" i="1" s="1"/>
  <c r="N8541" i="1" s="1"/>
  <c r="N8542" i="1" s="1"/>
  <c r="N8543" i="1" s="1"/>
  <c r="N8544" i="1" s="1"/>
  <c r="N8545" i="1" s="1"/>
  <c r="N8546" i="1" s="1"/>
  <c r="N8547" i="1" s="1"/>
  <c r="N8548" i="1" s="1"/>
  <c r="N8549" i="1" s="1"/>
  <c r="N8550" i="1" s="1"/>
  <c r="N8551" i="1" s="1"/>
  <c r="N8552" i="1" s="1"/>
  <c r="N8553" i="1" s="1"/>
  <c r="N8554" i="1" s="1"/>
  <c r="N8555" i="1" s="1"/>
  <c r="N8556" i="1" s="1"/>
  <c r="N8557" i="1" s="1"/>
  <c r="N8558" i="1" s="1"/>
  <c r="N8559" i="1" s="1"/>
  <c r="N8560" i="1" s="1"/>
  <c r="N8561" i="1" s="1"/>
  <c r="N8562" i="1" s="1"/>
  <c r="N8563" i="1" s="1"/>
  <c r="N8564" i="1" s="1"/>
  <c r="N8565" i="1" s="1"/>
  <c r="N8566" i="1" s="1"/>
  <c r="N8567" i="1" s="1"/>
  <c r="N8568" i="1" s="1"/>
  <c r="N8569" i="1" s="1"/>
  <c r="N8570" i="1" s="1"/>
  <c r="N8571" i="1" s="1"/>
  <c r="N8572" i="1" s="1"/>
  <c r="N8573" i="1" s="1"/>
  <c r="N8574" i="1" s="1"/>
  <c r="N8575" i="1" s="1"/>
  <c r="N8576" i="1" s="1"/>
  <c r="N8577" i="1" s="1"/>
  <c r="N8578" i="1" s="1"/>
  <c r="N8579" i="1" s="1"/>
  <c r="N8580" i="1" s="1"/>
  <c r="N8581" i="1" s="1"/>
  <c r="N8582" i="1" s="1"/>
  <c r="N8583" i="1" s="1"/>
  <c r="N8584" i="1" s="1"/>
  <c r="N8585" i="1" s="1"/>
  <c r="N8586" i="1" s="1"/>
  <c r="N8587" i="1" s="1"/>
  <c r="N8588" i="1" s="1"/>
  <c r="N8589" i="1" s="1"/>
  <c r="N8590" i="1" s="1"/>
  <c r="N8591" i="1" s="1"/>
  <c r="N8592" i="1" s="1"/>
  <c r="N8593" i="1" s="1"/>
  <c r="N8594" i="1" s="1"/>
  <c r="N8595" i="1" s="1"/>
  <c r="N8596" i="1" s="1"/>
  <c r="N8597" i="1" s="1"/>
  <c r="N8598" i="1" s="1"/>
  <c r="N8599" i="1" s="1"/>
  <c r="N8600" i="1" s="1"/>
  <c r="N8601" i="1" s="1"/>
  <c r="N8602" i="1" s="1"/>
  <c r="N8603" i="1" s="1"/>
  <c r="N8604" i="1" s="1"/>
  <c r="N8605" i="1" s="1"/>
  <c r="N8606" i="1" s="1"/>
  <c r="N8607" i="1" s="1"/>
  <c r="N8608" i="1" s="1"/>
  <c r="N8609" i="1" s="1"/>
  <c r="N8610" i="1" s="1"/>
  <c r="N8611" i="1" s="1"/>
  <c r="N8612" i="1" s="1"/>
  <c r="N8613" i="1" s="1"/>
  <c r="N8614" i="1" s="1"/>
  <c r="N8615" i="1" s="1"/>
  <c r="N8616" i="1" s="1"/>
  <c r="N8617" i="1" s="1"/>
  <c r="N8618" i="1" s="1"/>
  <c r="N8619" i="1" s="1"/>
  <c r="N8620" i="1" s="1"/>
  <c r="N8621" i="1" s="1"/>
  <c r="N8622" i="1" s="1"/>
  <c r="N8623" i="1" s="1"/>
  <c r="N8624" i="1" s="1"/>
  <c r="N8625" i="1" s="1"/>
  <c r="N8626" i="1" s="1"/>
  <c r="N8627" i="1" s="1"/>
  <c r="N8628" i="1" s="1"/>
  <c r="N8629" i="1" s="1"/>
  <c r="N8630" i="1" s="1"/>
  <c r="N8631" i="1" s="1"/>
  <c r="N8632" i="1" s="1"/>
  <c r="N8633" i="1" s="1"/>
  <c r="N8634" i="1" s="1"/>
  <c r="N8635" i="1" s="1"/>
  <c r="N8636" i="1" s="1"/>
  <c r="N8637" i="1" s="1"/>
  <c r="N8638" i="1" s="1"/>
  <c r="N8639" i="1" s="1"/>
  <c r="N8640" i="1" s="1"/>
  <c r="N8641" i="1" s="1"/>
  <c r="N8642" i="1" s="1"/>
  <c r="N8643" i="1" s="1"/>
  <c r="N8644" i="1" s="1"/>
  <c r="N8645" i="1" s="1"/>
  <c r="N8646" i="1" s="1"/>
  <c r="N8647" i="1" s="1"/>
  <c r="N8648" i="1" s="1"/>
  <c r="N8649" i="1" s="1"/>
  <c r="N8650" i="1" s="1"/>
  <c r="N8651" i="1" s="1"/>
  <c r="N8652" i="1" s="1"/>
  <c r="N8653" i="1" s="1"/>
  <c r="N8654" i="1" s="1"/>
  <c r="N8655" i="1" s="1"/>
  <c r="N8656" i="1" s="1"/>
  <c r="N8657" i="1" s="1"/>
  <c r="N8658" i="1" s="1"/>
  <c r="N8659" i="1" s="1"/>
  <c r="N8660" i="1" s="1"/>
  <c r="N8661" i="1" s="1"/>
  <c r="N8662" i="1" s="1"/>
  <c r="N8663" i="1" s="1"/>
  <c r="N8664" i="1" s="1"/>
  <c r="N8665" i="1" s="1"/>
  <c r="N8666" i="1" s="1"/>
  <c r="N8667" i="1" s="1"/>
  <c r="N8668" i="1" s="1"/>
  <c r="N8669" i="1" s="1"/>
  <c r="N8670" i="1" s="1"/>
  <c r="N8671" i="1" s="1"/>
  <c r="N8672" i="1" s="1"/>
  <c r="N8673" i="1" s="1"/>
  <c r="N8674" i="1" s="1"/>
  <c r="N8675" i="1" s="1"/>
  <c r="N8676" i="1" s="1"/>
  <c r="N8677" i="1" s="1"/>
  <c r="N8678" i="1" s="1"/>
  <c r="N8679" i="1" s="1"/>
  <c r="N8680" i="1" s="1"/>
  <c r="N8681" i="1" s="1"/>
  <c r="N8682" i="1" s="1"/>
  <c r="N8683" i="1" s="1"/>
  <c r="N8684" i="1" s="1"/>
  <c r="N8685" i="1" s="1"/>
  <c r="N8686" i="1" s="1"/>
  <c r="N8687" i="1" s="1"/>
  <c r="N8688" i="1" s="1"/>
  <c r="N8689" i="1" s="1"/>
  <c r="N8690" i="1" s="1"/>
  <c r="N8691" i="1" s="1"/>
  <c r="N8692" i="1" s="1"/>
  <c r="N8693" i="1" s="1"/>
  <c r="N8694" i="1" s="1"/>
  <c r="N8695" i="1" s="1"/>
  <c r="N8696" i="1" s="1"/>
  <c r="N8697" i="1" s="1"/>
  <c r="N8698" i="1" s="1"/>
  <c r="N8699" i="1" s="1"/>
  <c r="N8700" i="1" s="1"/>
  <c r="N8701" i="1" s="1"/>
  <c r="N8702" i="1" s="1"/>
  <c r="N8703" i="1" s="1"/>
  <c r="N8704" i="1" s="1"/>
  <c r="N8705" i="1" s="1"/>
  <c r="N8706" i="1" s="1"/>
  <c r="N8707" i="1" s="1"/>
  <c r="N8708" i="1" s="1"/>
  <c r="N8709" i="1" s="1"/>
  <c r="N8710" i="1" s="1"/>
  <c r="N8711" i="1" s="1"/>
  <c r="N8712" i="1" s="1"/>
  <c r="N8713" i="1" s="1"/>
  <c r="N8714" i="1" s="1"/>
  <c r="N8715" i="1" s="1"/>
  <c r="N8716" i="1" s="1"/>
  <c r="N8717" i="1" s="1"/>
  <c r="N8718" i="1" s="1"/>
  <c r="N8719" i="1" s="1"/>
  <c r="N8720" i="1" s="1"/>
  <c r="N8721" i="1" s="1"/>
  <c r="N8722" i="1" s="1"/>
  <c r="N8723" i="1" s="1"/>
  <c r="N8724" i="1" s="1"/>
  <c r="N8725" i="1" s="1"/>
  <c r="N8726" i="1" s="1"/>
  <c r="N8727" i="1" s="1"/>
  <c r="N8728" i="1" s="1"/>
  <c r="N8729" i="1" s="1"/>
  <c r="N8730" i="1" s="1"/>
  <c r="N8731" i="1" s="1"/>
  <c r="N8732" i="1" s="1"/>
  <c r="N8733" i="1" s="1"/>
  <c r="N8734" i="1" s="1"/>
  <c r="N8735" i="1" s="1"/>
  <c r="N8736" i="1" s="1"/>
  <c r="N8737" i="1" s="1"/>
  <c r="N8738" i="1" s="1"/>
  <c r="N8739" i="1" s="1"/>
  <c r="N8740" i="1" s="1"/>
  <c r="N8741" i="1" s="1"/>
  <c r="N8742" i="1" s="1"/>
  <c r="N8743" i="1" s="1"/>
  <c r="N8744" i="1" s="1"/>
  <c r="N8745" i="1" s="1"/>
  <c r="N8746" i="1" s="1"/>
  <c r="N8747" i="1" s="1"/>
  <c r="N8748" i="1" s="1"/>
  <c r="N8749" i="1" s="1"/>
  <c r="N8750" i="1" s="1"/>
  <c r="N8751" i="1" s="1"/>
  <c r="N8752" i="1" s="1"/>
  <c r="N8753" i="1" s="1"/>
  <c r="N8754" i="1" s="1"/>
  <c r="N8755" i="1" s="1"/>
  <c r="N8756" i="1" s="1"/>
  <c r="N8757" i="1" s="1"/>
  <c r="N8758" i="1" s="1"/>
  <c r="N8759" i="1" s="1"/>
  <c r="N8760" i="1" s="1"/>
  <c r="N8761" i="1" s="1"/>
  <c r="N8762" i="1" s="1"/>
  <c r="N8763" i="1" s="1"/>
  <c r="N8764" i="1" s="1"/>
  <c r="N8765" i="1" s="1"/>
  <c r="N8766" i="1" s="1"/>
  <c r="N8767" i="1" s="1"/>
  <c r="N8768" i="1" s="1"/>
  <c r="N8769" i="1" s="1"/>
  <c r="N8770" i="1" s="1"/>
  <c r="N8771" i="1" s="1"/>
  <c r="N8772" i="1" s="1"/>
  <c r="N8773" i="1" s="1"/>
  <c r="N8774" i="1" s="1"/>
  <c r="N8775" i="1" s="1"/>
  <c r="N8776" i="1" s="1"/>
  <c r="N8777" i="1" s="1"/>
  <c r="N8778" i="1" s="1"/>
  <c r="N8779" i="1" s="1"/>
  <c r="N8780" i="1" s="1"/>
  <c r="N8781" i="1" s="1"/>
  <c r="N8782" i="1" s="1"/>
  <c r="N8783" i="1" s="1"/>
  <c r="N8784" i="1" s="1"/>
  <c r="N8785" i="1" s="1"/>
  <c r="N8786" i="1" s="1"/>
  <c r="N8787" i="1" s="1"/>
  <c r="N8788" i="1" s="1"/>
  <c r="N8789" i="1" s="1"/>
  <c r="N8790" i="1" s="1"/>
  <c r="N8791" i="1" s="1"/>
  <c r="N8792" i="1" s="1"/>
  <c r="N8793" i="1" s="1"/>
  <c r="N8794" i="1" s="1"/>
  <c r="N8795" i="1" s="1"/>
  <c r="N8796" i="1" s="1"/>
  <c r="N8797" i="1" s="1"/>
  <c r="N8798" i="1" s="1"/>
  <c r="N8799" i="1" s="1"/>
  <c r="N8800" i="1" s="1"/>
  <c r="N8801" i="1" s="1"/>
  <c r="N8802" i="1" s="1"/>
  <c r="N8803" i="1" s="1"/>
  <c r="N8804" i="1" s="1"/>
  <c r="N8805" i="1" s="1"/>
  <c r="N8806" i="1" s="1"/>
  <c r="N8807" i="1" s="1"/>
  <c r="N8808" i="1" s="1"/>
  <c r="N8809" i="1" s="1"/>
  <c r="N8810" i="1" s="1"/>
  <c r="N8811" i="1" s="1"/>
  <c r="N8812" i="1" s="1"/>
  <c r="N8813" i="1" s="1"/>
  <c r="N8814" i="1" s="1"/>
  <c r="N8815" i="1" s="1"/>
  <c r="N8816" i="1" s="1"/>
  <c r="N8817" i="1" s="1"/>
  <c r="N8818" i="1" s="1"/>
  <c r="N8819" i="1" s="1"/>
  <c r="N8820" i="1" s="1"/>
  <c r="N8821" i="1" s="1"/>
  <c r="N8822" i="1" s="1"/>
  <c r="N8823" i="1" s="1"/>
  <c r="N8824" i="1" s="1"/>
  <c r="N8825" i="1" s="1"/>
  <c r="N8826" i="1" s="1"/>
  <c r="N8827" i="1" s="1"/>
  <c r="N8828" i="1" s="1"/>
  <c r="N8829" i="1" s="1"/>
  <c r="N8830" i="1" s="1"/>
  <c r="N8831" i="1" s="1"/>
  <c r="N8832" i="1" s="1"/>
  <c r="N8833" i="1" s="1"/>
  <c r="N8834" i="1" s="1"/>
  <c r="N8835" i="1" s="1"/>
  <c r="N8836" i="1" s="1"/>
  <c r="N8837" i="1" s="1"/>
  <c r="N8838" i="1" s="1"/>
  <c r="N8839" i="1" s="1"/>
  <c r="N8840" i="1" s="1"/>
  <c r="N8841" i="1" s="1"/>
  <c r="N8842" i="1" s="1"/>
  <c r="N8843" i="1" s="1"/>
  <c r="N8844" i="1" s="1"/>
  <c r="N8845" i="1" s="1"/>
  <c r="N8846" i="1" s="1"/>
  <c r="N8847" i="1" s="1"/>
  <c r="N8848" i="1" s="1"/>
  <c r="N8849" i="1" s="1"/>
  <c r="N8850" i="1" s="1"/>
  <c r="N8851" i="1" s="1"/>
  <c r="N8852" i="1" s="1"/>
  <c r="N8853" i="1" s="1"/>
  <c r="N8854" i="1" s="1"/>
  <c r="N8855" i="1" s="1"/>
  <c r="N8856" i="1" s="1"/>
  <c r="N8857" i="1" s="1"/>
  <c r="N8858" i="1" s="1"/>
  <c r="N8859" i="1" s="1"/>
  <c r="N8860" i="1" s="1"/>
  <c r="N8861" i="1" s="1"/>
  <c r="N8862" i="1" s="1"/>
  <c r="N8863" i="1" s="1"/>
  <c r="N8864" i="1" s="1"/>
  <c r="N8865" i="1" s="1"/>
  <c r="N8866" i="1" s="1"/>
  <c r="N8867" i="1" s="1"/>
  <c r="N8868" i="1" s="1"/>
  <c r="N8869" i="1" s="1"/>
  <c r="N8870" i="1" s="1"/>
  <c r="N8871" i="1" s="1"/>
  <c r="N8872" i="1" s="1"/>
  <c r="N8873" i="1" s="1"/>
  <c r="N8874" i="1" s="1"/>
  <c r="N8875" i="1" s="1"/>
  <c r="N8876" i="1" s="1"/>
  <c r="N8877" i="1" s="1"/>
  <c r="N8878" i="1" s="1"/>
  <c r="N8879" i="1" s="1"/>
  <c r="N8880" i="1" s="1"/>
  <c r="N8881" i="1" s="1"/>
  <c r="N8882" i="1" s="1"/>
  <c r="N8883" i="1" s="1"/>
  <c r="N8884" i="1" s="1"/>
  <c r="N8885" i="1" s="1"/>
  <c r="N8886" i="1" s="1"/>
  <c r="N8887" i="1" s="1"/>
  <c r="N8888" i="1" s="1"/>
  <c r="N8889" i="1" s="1"/>
  <c r="N8890" i="1" s="1"/>
  <c r="N8891" i="1" s="1"/>
  <c r="N8892" i="1" s="1"/>
  <c r="N8893" i="1" s="1"/>
  <c r="N8894" i="1" s="1"/>
  <c r="N8895" i="1" s="1"/>
  <c r="N8896" i="1" s="1"/>
  <c r="N8897" i="1" s="1"/>
  <c r="N8898" i="1" s="1"/>
  <c r="N8899" i="1" s="1"/>
  <c r="N8900" i="1" s="1"/>
  <c r="N8901" i="1" s="1"/>
  <c r="N8902" i="1" s="1"/>
  <c r="N8903" i="1" s="1"/>
  <c r="N8904" i="1" s="1"/>
  <c r="N8905" i="1" s="1"/>
  <c r="N8906" i="1" s="1"/>
  <c r="N8907" i="1" s="1"/>
  <c r="N8908" i="1" s="1"/>
  <c r="N8909" i="1" s="1"/>
  <c r="N8910" i="1" s="1"/>
  <c r="N8911" i="1" s="1"/>
  <c r="N8912" i="1" s="1"/>
  <c r="N8913" i="1" s="1"/>
  <c r="N8914" i="1" s="1"/>
  <c r="N8915" i="1" s="1"/>
  <c r="N8916" i="1" s="1"/>
  <c r="N8917" i="1" s="1"/>
  <c r="N8918" i="1" s="1"/>
  <c r="N8919" i="1" s="1"/>
  <c r="N8920" i="1" s="1"/>
  <c r="N8921" i="1" s="1"/>
  <c r="N8922" i="1" s="1"/>
  <c r="N8923" i="1" s="1"/>
  <c r="N8924" i="1" s="1"/>
  <c r="N8925" i="1" s="1"/>
  <c r="N8926" i="1" s="1"/>
  <c r="N8927" i="1" s="1"/>
  <c r="N8928" i="1" s="1"/>
  <c r="N8929" i="1" s="1"/>
  <c r="N8930" i="1" s="1"/>
  <c r="N8931" i="1" s="1"/>
  <c r="N8932" i="1" s="1"/>
  <c r="N8933" i="1" s="1"/>
  <c r="N8934" i="1" s="1"/>
  <c r="N8935" i="1" s="1"/>
  <c r="N8936" i="1" s="1"/>
  <c r="N8937" i="1" s="1"/>
  <c r="N8938" i="1" s="1"/>
  <c r="N8939" i="1" s="1"/>
  <c r="N8940" i="1" s="1"/>
  <c r="N8941" i="1" s="1"/>
  <c r="N8942" i="1" s="1"/>
  <c r="N8943" i="1" s="1"/>
  <c r="N8944" i="1" s="1"/>
  <c r="N8945" i="1" s="1"/>
  <c r="N8946" i="1" s="1"/>
  <c r="N8947" i="1" s="1"/>
  <c r="N8948" i="1" s="1"/>
  <c r="N8949" i="1" s="1"/>
  <c r="N8950" i="1" s="1"/>
  <c r="N8951" i="1" s="1"/>
  <c r="N8952" i="1" s="1"/>
  <c r="N8953" i="1" s="1"/>
  <c r="N8954" i="1" s="1"/>
  <c r="N8955" i="1" s="1"/>
  <c r="N8956" i="1" s="1"/>
  <c r="N8957" i="1" s="1"/>
  <c r="N8958" i="1" s="1"/>
  <c r="N8959" i="1" s="1"/>
  <c r="N8960" i="1" s="1"/>
  <c r="N8961" i="1" s="1"/>
  <c r="N8962" i="1" s="1"/>
  <c r="N8963" i="1" s="1"/>
  <c r="N8964" i="1" s="1"/>
  <c r="N8965" i="1" s="1"/>
  <c r="N8966" i="1" s="1"/>
  <c r="N8967" i="1" s="1"/>
  <c r="N8968" i="1" s="1"/>
  <c r="N8969" i="1" s="1"/>
  <c r="N8970" i="1" s="1"/>
  <c r="N8971" i="1" s="1"/>
  <c r="N8972" i="1" s="1"/>
  <c r="N8973" i="1" s="1"/>
  <c r="N8974" i="1" s="1"/>
  <c r="N8975" i="1" s="1"/>
  <c r="N8976" i="1" s="1"/>
  <c r="N8977" i="1" s="1"/>
  <c r="N8978" i="1" s="1"/>
  <c r="N8979" i="1" s="1"/>
  <c r="N8980" i="1" s="1"/>
  <c r="N8981" i="1" s="1"/>
  <c r="N8982" i="1" s="1"/>
  <c r="N8983" i="1" s="1"/>
  <c r="N8984" i="1" s="1"/>
  <c r="N8985" i="1" s="1"/>
  <c r="N8986" i="1" s="1"/>
  <c r="N8987" i="1" s="1"/>
  <c r="N8988" i="1" s="1"/>
  <c r="N8989" i="1" s="1"/>
  <c r="N8990" i="1" s="1"/>
  <c r="N8991" i="1" s="1"/>
  <c r="N8992" i="1" s="1"/>
  <c r="N8993" i="1" s="1"/>
  <c r="N8994" i="1" s="1"/>
  <c r="N8995" i="1" s="1"/>
  <c r="N8996" i="1" s="1"/>
  <c r="N8997" i="1" s="1"/>
  <c r="N8998" i="1" s="1"/>
  <c r="N8999" i="1" s="1"/>
  <c r="N9000" i="1" s="1"/>
  <c r="N9001" i="1" s="1"/>
  <c r="N9002" i="1" s="1"/>
  <c r="N9003" i="1" s="1"/>
  <c r="N9004" i="1" s="1"/>
  <c r="N9005" i="1" s="1"/>
  <c r="N9006" i="1" s="1"/>
  <c r="N9007" i="1" s="1"/>
  <c r="N9008" i="1" s="1"/>
  <c r="N9009" i="1" s="1"/>
  <c r="N9010" i="1" s="1"/>
  <c r="N9011" i="1" s="1"/>
  <c r="N9012" i="1" s="1"/>
  <c r="N9013" i="1" s="1"/>
  <c r="N9014" i="1" s="1"/>
  <c r="N9015" i="1" s="1"/>
  <c r="N9016" i="1" s="1"/>
  <c r="N9017" i="1" s="1"/>
  <c r="N9018" i="1" s="1"/>
  <c r="N9019" i="1" s="1"/>
  <c r="N9020" i="1" s="1"/>
  <c r="N9021" i="1" s="1"/>
  <c r="N9022" i="1" s="1"/>
  <c r="N9023" i="1" s="1"/>
  <c r="N9024" i="1" s="1"/>
  <c r="N9025" i="1" s="1"/>
  <c r="N9026" i="1" s="1"/>
  <c r="N9027" i="1" s="1"/>
  <c r="N9028" i="1" s="1"/>
  <c r="N9029" i="1" s="1"/>
  <c r="N9030" i="1" s="1"/>
  <c r="N9031" i="1" s="1"/>
  <c r="N9032" i="1" s="1"/>
  <c r="N9033" i="1" s="1"/>
  <c r="N9034" i="1" s="1"/>
  <c r="N9035" i="1" s="1"/>
  <c r="N9036" i="1" s="1"/>
  <c r="N9037" i="1" s="1"/>
  <c r="N9038" i="1" s="1"/>
  <c r="N9039" i="1" s="1"/>
  <c r="N9040" i="1" s="1"/>
  <c r="N9041" i="1" s="1"/>
  <c r="N9042" i="1" s="1"/>
  <c r="N9043" i="1" s="1"/>
  <c r="N9044" i="1" s="1"/>
  <c r="N9045" i="1" s="1"/>
  <c r="N9046" i="1" s="1"/>
  <c r="N9047" i="1" s="1"/>
  <c r="N9048" i="1" s="1"/>
  <c r="N9049" i="1" s="1"/>
  <c r="N9050" i="1" s="1"/>
  <c r="N9051" i="1" s="1"/>
  <c r="N9052" i="1" s="1"/>
  <c r="N9053" i="1" s="1"/>
  <c r="N9054" i="1" s="1"/>
  <c r="N9055" i="1" s="1"/>
  <c r="N9056" i="1" s="1"/>
  <c r="N9057" i="1" s="1"/>
  <c r="N9058" i="1" s="1"/>
  <c r="N9059" i="1" s="1"/>
  <c r="N9060" i="1" s="1"/>
  <c r="N9061" i="1" s="1"/>
  <c r="N9062" i="1" s="1"/>
  <c r="N9063" i="1" s="1"/>
  <c r="N9064" i="1" s="1"/>
  <c r="N9065" i="1" s="1"/>
  <c r="N9066" i="1" s="1"/>
  <c r="N9067" i="1" s="1"/>
  <c r="N9068" i="1" s="1"/>
  <c r="N9069" i="1" s="1"/>
  <c r="N9070" i="1" s="1"/>
  <c r="N9071" i="1" s="1"/>
  <c r="N9072" i="1" s="1"/>
  <c r="N9073" i="1" s="1"/>
  <c r="N9074" i="1" s="1"/>
  <c r="N9075" i="1" s="1"/>
  <c r="N9076" i="1" s="1"/>
  <c r="N9077" i="1" s="1"/>
  <c r="N9078" i="1" s="1"/>
  <c r="N9079" i="1" s="1"/>
  <c r="N9080" i="1" s="1"/>
  <c r="N9081" i="1" s="1"/>
  <c r="N9082" i="1" s="1"/>
  <c r="N9083" i="1" s="1"/>
  <c r="N9084" i="1" s="1"/>
  <c r="N9085" i="1" s="1"/>
  <c r="N9086" i="1" s="1"/>
  <c r="N9087" i="1" s="1"/>
  <c r="N9088" i="1" s="1"/>
  <c r="N9089" i="1" s="1"/>
  <c r="N9090" i="1" s="1"/>
  <c r="N9091" i="1" s="1"/>
  <c r="N9092" i="1" s="1"/>
  <c r="N9093" i="1" s="1"/>
  <c r="N9094" i="1" s="1"/>
  <c r="N9095" i="1" s="1"/>
  <c r="N9096" i="1" s="1"/>
  <c r="N9097" i="1" s="1"/>
  <c r="N9098" i="1" s="1"/>
  <c r="N9099" i="1" s="1"/>
  <c r="N9100" i="1" s="1"/>
  <c r="N9101" i="1" s="1"/>
  <c r="N9102" i="1" s="1"/>
  <c r="N9103" i="1" s="1"/>
  <c r="N9104" i="1" s="1"/>
  <c r="N9105" i="1" s="1"/>
  <c r="N9106" i="1" s="1"/>
  <c r="N9107" i="1" s="1"/>
  <c r="N9108" i="1" s="1"/>
  <c r="N9109" i="1" s="1"/>
  <c r="N9110" i="1" s="1"/>
  <c r="N9111" i="1" s="1"/>
  <c r="N9112" i="1" s="1"/>
  <c r="N9113" i="1" s="1"/>
  <c r="N9114" i="1" s="1"/>
  <c r="N9115" i="1" s="1"/>
  <c r="N9116" i="1" s="1"/>
  <c r="N9117" i="1" s="1"/>
  <c r="N9118" i="1" s="1"/>
  <c r="N9119" i="1" s="1"/>
  <c r="N9120" i="1" s="1"/>
  <c r="N9121" i="1" s="1"/>
  <c r="N9122" i="1" s="1"/>
  <c r="N9123" i="1" s="1"/>
  <c r="N9124" i="1" s="1"/>
  <c r="N9125" i="1" s="1"/>
  <c r="N9126" i="1" s="1"/>
  <c r="N9127" i="1" s="1"/>
  <c r="N9128" i="1" s="1"/>
  <c r="N9129" i="1" s="1"/>
  <c r="N9130" i="1" s="1"/>
  <c r="N9131" i="1" s="1"/>
  <c r="N9132" i="1" s="1"/>
  <c r="N9133" i="1" s="1"/>
  <c r="N9134" i="1" s="1"/>
  <c r="N9135" i="1" s="1"/>
  <c r="N9136" i="1" s="1"/>
  <c r="N9137" i="1" s="1"/>
  <c r="N9138" i="1" s="1"/>
  <c r="N9139" i="1" s="1"/>
  <c r="N9140" i="1" s="1"/>
  <c r="N9141" i="1" s="1"/>
  <c r="N9142" i="1" s="1"/>
  <c r="N9143" i="1" s="1"/>
  <c r="N9144" i="1" s="1"/>
  <c r="N9145" i="1" s="1"/>
  <c r="N9146" i="1" s="1"/>
  <c r="N9147" i="1" s="1"/>
  <c r="N9148" i="1" s="1"/>
  <c r="N9149" i="1" s="1"/>
  <c r="N9150" i="1" s="1"/>
  <c r="N9151" i="1" s="1"/>
  <c r="N9152" i="1" s="1"/>
  <c r="N9153" i="1" s="1"/>
  <c r="N9154" i="1" s="1"/>
  <c r="N9155" i="1" s="1"/>
  <c r="N9156" i="1" s="1"/>
  <c r="N9157" i="1" s="1"/>
  <c r="N9158" i="1" s="1"/>
  <c r="N9159" i="1" s="1"/>
  <c r="N9160" i="1" s="1"/>
  <c r="N9161" i="1" s="1"/>
  <c r="N9162" i="1" s="1"/>
  <c r="N9163" i="1" s="1"/>
  <c r="N9164" i="1" s="1"/>
  <c r="N9165" i="1" s="1"/>
  <c r="N9166" i="1" s="1"/>
  <c r="N9167" i="1" s="1"/>
  <c r="N9168" i="1" s="1"/>
  <c r="N9169" i="1" s="1"/>
  <c r="N9170" i="1" s="1"/>
  <c r="N9171" i="1" s="1"/>
  <c r="N9172" i="1" s="1"/>
  <c r="N9173" i="1" s="1"/>
  <c r="N9174" i="1" s="1"/>
  <c r="N9175" i="1" s="1"/>
  <c r="N9176" i="1" s="1"/>
  <c r="N9177" i="1" s="1"/>
  <c r="N9178" i="1" s="1"/>
  <c r="N9179" i="1" s="1"/>
  <c r="N9180" i="1" s="1"/>
  <c r="N9181" i="1" s="1"/>
  <c r="N9182" i="1" s="1"/>
  <c r="N9183" i="1" s="1"/>
  <c r="N9184" i="1" s="1"/>
  <c r="N9185" i="1" s="1"/>
  <c r="N9186" i="1" s="1"/>
  <c r="N9187" i="1" s="1"/>
  <c r="N9188" i="1" s="1"/>
  <c r="N9189" i="1" s="1"/>
  <c r="N9190" i="1" s="1"/>
  <c r="N9191" i="1" s="1"/>
  <c r="N9192" i="1" s="1"/>
  <c r="N9193" i="1" s="1"/>
  <c r="N9194" i="1" s="1"/>
  <c r="N9195" i="1" s="1"/>
  <c r="N9196" i="1" s="1"/>
  <c r="N9197" i="1" s="1"/>
  <c r="N9198" i="1" s="1"/>
  <c r="N9199" i="1" s="1"/>
  <c r="N9200" i="1" s="1"/>
  <c r="N9201" i="1" s="1"/>
  <c r="N9202" i="1" s="1"/>
  <c r="N9203" i="1" s="1"/>
  <c r="N9204" i="1" s="1"/>
  <c r="N9205" i="1" s="1"/>
  <c r="N9206" i="1" s="1"/>
  <c r="N9207" i="1" s="1"/>
  <c r="N9208" i="1" s="1"/>
  <c r="N9209" i="1" s="1"/>
  <c r="N9210" i="1" s="1"/>
  <c r="N9211" i="1" s="1"/>
  <c r="N9212" i="1" s="1"/>
  <c r="N9213" i="1" s="1"/>
  <c r="N9214" i="1" s="1"/>
  <c r="N9215" i="1" s="1"/>
  <c r="N9216" i="1" s="1"/>
  <c r="N9217" i="1" s="1"/>
  <c r="N9218" i="1" s="1"/>
  <c r="N9219" i="1" s="1"/>
  <c r="N9220" i="1" s="1"/>
  <c r="N9221" i="1" s="1"/>
  <c r="N9222" i="1" s="1"/>
  <c r="N9223" i="1" s="1"/>
  <c r="N9224" i="1" s="1"/>
  <c r="N9225" i="1" s="1"/>
  <c r="N9226" i="1" s="1"/>
  <c r="N9227" i="1" s="1"/>
  <c r="N9228" i="1" s="1"/>
  <c r="N9229" i="1" s="1"/>
  <c r="N9230" i="1" s="1"/>
  <c r="N9231" i="1" s="1"/>
  <c r="N9232" i="1" s="1"/>
  <c r="N9233" i="1" s="1"/>
  <c r="N9234" i="1" s="1"/>
  <c r="N9235" i="1" s="1"/>
  <c r="N9236" i="1" s="1"/>
  <c r="N9237" i="1" s="1"/>
  <c r="N9238" i="1" s="1"/>
  <c r="N9239" i="1" s="1"/>
  <c r="N9240" i="1" s="1"/>
  <c r="N9241" i="1" s="1"/>
  <c r="N9242" i="1" s="1"/>
  <c r="N9243" i="1" s="1"/>
  <c r="N9244" i="1" s="1"/>
  <c r="N9245" i="1" s="1"/>
  <c r="N9246" i="1" s="1"/>
  <c r="N9247" i="1" s="1"/>
  <c r="N9248" i="1" s="1"/>
  <c r="N9249" i="1" s="1"/>
  <c r="N9250" i="1" s="1"/>
  <c r="N9251" i="1" s="1"/>
  <c r="N9252" i="1" s="1"/>
  <c r="N9253" i="1" s="1"/>
  <c r="N9254" i="1" s="1"/>
  <c r="N9255" i="1" s="1"/>
  <c r="N9256" i="1" s="1"/>
  <c r="N9257" i="1" s="1"/>
  <c r="N9258" i="1" s="1"/>
  <c r="N9259" i="1" s="1"/>
  <c r="N9260" i="1" s="1"/>
  <c r="N9261" i="1" s="1"/>
  <c r="N9262" i="1" s="1"/>
  <c r="N9263" i="1" s="1"/>
  <c r="N9264" i="1" s="1"/>
  <c r="N9265" i="1" s="1"/>
  <c r="N9266" i="1" s="1"/>
  <c r="N9267" i="1" s="1"/>
  <c r="N9268" i="1" s="1"/>
  <c r="N9269" i="1" s="1"/>
  <c r="N9270" i="1" s="1"/>
  <c r="N9271" i="1" s="1"/>
  <c r="N9272" i="1" s="1"/>
  <c r="N9273" i="1" s="1"/>
  <c r="N9274" i="1" s="1"/>
  <c r="N9275" i="1" s="1"/>
  <c r="N9276" i="1" s="1"/>
  <c r="N9277" i="1" s="1"/>
  <c r="N9278" i="1" s="1"/>
  <c r="N9279" i="1" s="1"/>
  <c r="N9280" i="1" s="1"/>
  <c r="N9281" i="1" s="1"/>
  <c r="N9282" i="1" s="1"/>
  <c r="N9283" i="1" s="1"/>
  <c r="N9284" i="1" s="1"/>
  <c r="N9285" i="1" s="1"/>
  <c r="N9286" i="1" s="1"/>
  <c r="N9287" i="1" s="1"/>
  <c r="N9288" i="1" s="1"/>
  <c r="N9289" i="1" s="1"/>
  <c r="N9290" i="1" s="1"/>
  <c r="N9291" i="1" s="1"/>
  <c r="N9292" i="1" s="1"/>
  <c r="N9293" i="1" s="1"/>
  <c r="N9294" i="1" s="1"/>
  <c r="N9295" i="1" s="1"/>
  <c r="N9296" i="1" s="1"/>
  <c r="N9297" i="1" s="1"/>
  <c r="N9298" i="1" s="1"/>
  <c r="N9299" i="1" s="1"/>
  <c r="N9300" i="1" s="1"/>
  <c r="N9301" i="1" s="1"/>
  <c r="N9302" i="1" s="1"/>
  <c r="N9303" i="1" s="1"/>
  <c r="N9304" i="1" s="1"/>
  <c r="N9305" i="1" s="1"/>
  <c r="N9306" i="1" s="1"/>
  <c r="N9307" i="1" s="1"/>
  <c r="N9308" i="1" s="1"/>
  <c r="N9309" i="1" s="1"/>
  <c r="N9310" i="1" s="1"/>
  <c r="N9311" i="1" s="1"/>
  <c r="N9312" i="1" s="1"/>
  <c r="N9313" i="1" s="1"/>
  <c r="N9314" i="1" s="1"/>
  <c r="N9315" i="1" s="1"/>
  <c r="N9316" i="1" s="1"/>
  <c r="N9317" i="1" s="1"/>
  <c r="N9318" i="1" s="1"/>
  <c r="N9319" i="1" s="1"/>
  <c r="N9320" i="1" s="1"/>
  <c r="N9321" i="1" s="1"/>
  <c r="N9322" i="1" s="1"/>
  <c r="N9323" i="1" s="1"/>
  <c r="N9324" i="1" s="1"/>
  <c r="N9325" i="1" s="1"/>
  <c r="N9326" i="1" s="1"/>
  <c r="N9327" i="1" s="1"/>
  <c r="N9328" i="1" s="1"/>
  <c r="N9329" i="1" s="1"/>
  <c r="N9330" i="1" s="1"/>
  <c r="N9331" i="1" s="1"/>
  <c r="N9332" i="1" s="1"/>
  <c r="N9333" i="1" s="1"/>
  <c r="N9334" i="1" s="1"/>
  <c r="N9335" i="1" s="1"/>
  <c r="N9336" i="1" s="1"/>
  <c r="N9337" i="1" s="1"/>
  <c r="N9338" i="1" s="1"/>
  <c r="N9339" i="1" s="1"/>
  <c r="N9340" i="1" s="1"/>
  <c r="N9341" i="1" s="1"/>
  <c r="N9342" i="1" s="1"/>
  <c r="N9343" i="1" s="1"/>
  <c r="N9344" i="1" s="1"/>
  <c r="N9345" i="1" s="1"/>
  <c r="N9346" i="1" s="1"/>
  <c r="N9347" i="1" s="1"/>
  <c r="N9348" i="1" s="1"/>
  <c r="N9349" i="1" s="1"/>
  <c r="N9350" i="1" s="1"/>
  <c r="N9351" i="1" s="1"/>
  <c r="N9352" i="1" s="1"/>
  <c r="N9353" i="1" s="1"/>
  <c r="N9354" i="1" s="1"/>
  <c r="N9355" i="1" s="1"/>
  <c r="N9356" i="1" s="1"/>
  <c r="N9357" i="1" s="1"/>
  <c r="N9358" i="1" s="1"/>
  <c r="N9359" i="1" s="1"/>
  <c r="N9360" i="1" s="1"/>
  <c r="N9361" i="1" s="1"/>
  <c r="N9362" i="1" s="1"/>
  <c r="N9363" i="1" s="1"/>
  <c r="N9364" i="1" s="1"/>
  <c r="N9365" i="1" s="1"/>
  <c r="N9366" i="1" s="1"/>
  <c r="N9367" i="1" s="1"/>
  <c r="N9368" i="1" s="1"/>
  <c r="N9369" i="1" s="1"/>
  <c r="N9370" i="1" s="1"/>
  <c r="N9371" i="1" s="1"/>
  <c r="N9372" i="1" s="1"/>
  <c r="N9373" i="1" s="1"/>
  <c r="N9374" i="1" s="1"/>
  <c r="N9375" i="1" s="1"/>
  <c r="N9376" i="1" s="1"/>
  <c r="N9377" i="1" s="1"/>
  <c r="N9378" i="1" s="1"/>
  <c r="N9379" i="1" s="1"/>
  <c r="N9380" i="1" s="1"/>
  <c r="N9381" i="1" s="1"/>
  <c r="N9382" i="1" s="1"/>
  <c r="N9383" i="1" s="1"/>
  <c r="N9384" i="1" s="1"/>
  <c r="N9385" i="1" s="1"/>
  <c r="N9386" i="1" s="1"/>
  <c r="N9387" i="1" s="1"/>
  <c r="N9388" i="1" s="1"/>
  <c r="N9389" i="1" s="1"/>
  <c r="N9390" i="1" s="1"/>
  <c r="N9391" i="1" s="1"/>
  <c r="N9392" i="1" s="1"/>
  <c r="N9393" i="1" s="1"/>
  <c r="N9394" i="1" s="1"/>
  <c r="N9395" i="1" s="1"/>
  <c r="N9396" i="1" s="1"/>
  <c r="N9397" i="1" s="1"/>
  <c r="N9398" i="1" s="1"/>
  <c r="N9399" i="1" s="1"/>
  <c r="N9400" i="1" s="1"/>
  <c r="N9401" i="1" s="1"/>
  <c r="N9402" i="1" s="1"/>
  <c r="N9403" i="1" s="1"/>
  <c r="N9404" i="1" s="1"/>
  <c r="N9405" i="1" s="1"/>
  <c r="N9406" i="1" s="1"/>
  <c r="N9407" i="1" s="1"/>
  <c r="N9408" i="1" s="1"/>
  <c r="N9409" i="1" s="1"/>
  <c r="N9410" i="1" s="1"/>
  <c r="N9411" i="1" s="1"/>
  <c r="N9412" i="1" s="1"/>
  <c r="N9413" i="1" s="1"/>
  <c r="N9414" i="1" s="1"/>
  <c r="N9415" i="1" s="1"/>
  <c r="N9416" i="1" s="1"/>
  <c r="N9417" i="1" s="1"/>
  <c r="N9418" i="1" s="1"/>
  <c r="N9419" i="1" s="1"/>
  <c r="N9420" i="1" s="1"/>
  <c r="N9421" i="1" s="1"/>
  <c r="N9422" i="1" s="1"/>
  <c r="N9423" i="1" s="1"/>
  <c r="N9424" i="1" s="1"/>
  <c r="N9425" i="1" s="1"/>
  <c r="N9426" i="1" s="1"/>
  <c r="N9427" i="1" s="1"/>
  <c r="N9428" i="1" s="1"/>
  <c r="N9429" i="1" s="1"/>
  <c r="N9430" i="1" s="1"/>
  <c r="N9431" i="1" s="1"/>
  <c r="N9432" i="1" s="1"/>
  <c r="N9433" i="1" s="1"/>
  <c r="N9434" i="1" s="1"/>
  <c r="N9435" i="1" s="1"/>
  <c r="N9436" i="1" s="1"/>
  <c r="N9437" i="1" s="1"/>
  <c r="N9438" i="1" s="1"/>
  <c r="N9439" i="1" s="1"/>
  <c r="N9440" i="1" s="1"/>
  <c r="N9441" i="1" s="1"/>
  <c r="N9442" i="1" s="1"/>
  <c r="N9443" i="1" s="1"/>
  <c r="N9444" i="1" s="1"/>
  <c r="N9445" i="1" s="1"/>
  <c r="N9446" i="1" s="1"/>
  <c r="N9447" i="1" s="1"/>
  <c r="N9448" i="1" s="1"/>
  <c r="N9449" i="1" s="1"/>
  <c r="N9450" i="1" s="1"/>
  <c r="N9451" i="1" s="1"/>
  <c r="N9452" i="1" s="1"/>
  <c r="N9453" i="1" s="1"/>
  <c r="N9454" i="1" s="1"/>
  <c r="N9455" i="1" s="1"/>
  <c r="N9456" i="1" s="1"/>
  <c r="N9457" i="1" s="1"/>
  <c r="N9458" i="1" s="1"/>
  <c r="N9459" i="1" s="1"/>
  <c r="N9460" i="1" s="1"/>
  <c r="N9461" i="1" s="1"/>
  <c r="N9462" i="1" s="1"/>
  <c r="N9463" i="1" s="1"/>
  <c r="N9464" i="1" s="1"/>
  <c r="N9465" i="1" s="1"/>
  <c r="N9466" i="1" s="1"/>
  <c r="N9467" i="1" s="1"/>
  <c r="N9468" i="1" s="1"/>
  <c r="N9469" i="1" s="1"/>
  <c r="N9470" i="1" s="1"/>
  <c r="N9471" i="1" s="1"/>
  <c r="N9472" i="1" s="1"/>
  <c r="N9473" i="1" s="1"/>
  <c r="N9474" i="1" s="1"/>
  <c r="N9475" i="1" s="1"/>
  <c r="N9476" i="1" s="1"/>
  <c r="N9477" i="1" s="1"/>
  <c r="N9478" i="1" s="1"/>
  <c r="N9479" i="1" s="1"/>
  <c r="N9480" i="1" s="1"/>
  <c r="N9481" i="1" s="1"/>
  <c r="N9482" i="1" s="1"/>
  <c r="N9483" i="1" s="1"/>
  <c r="N9484" i="1" s="1"/>
  <c r="N9485" i="1" s="1"/>
  <c r="N9486" i="1" s="1"/>
  <c r="N9487" i="1" s="1"/>
  <c r="N9488" i="1" s="1"/>
  <c r="N9489" i="1" s="1"/>
  <c r="N9490" i="1" s="1"/>
  <c r="N9491" i="1" s="1"/>
  <c r="N9492" i="1" s="1"/>
  <c r="N9493" i="1" s="1"/>
  <c r="N9494" i="1" s="1"/>
  <c r="N9495" i="1" s="1"/>
  <c r="N9496" i="1" s="1"/>
  <c r="N9497" i="1" s="1"/>
  <c r="N9498" i="1" s="1"/>
  <c r="N9499" i="1" s="1"/>
  <c r="N9500" i="1" s="1"/>
  <c r="N9501" i="1" s="1"/>
  <c r="N9502" i="1" s="1"/>
  <c r="N9503" i="1" s="1"/>
  <c r="N9504" i="1" s="1"/>
  <c r="N9505" i="1" s="1"/>
  <c r="N9506" i="1" s="1"/>
  <c r="N9507" i="1" s="1"/>
  <c r="N9508" i="1" s="1"/>
  <c r="N9509" i="1" s="1"/>
  <c r="N9510" i="1" s="1"/>
  <c r="N9511" i="1" s="1"/>
  <c r="N9512" i="1" s="1"/>
  <c r="N9513" i="1" s="1"/>
  <c r="N9514" i="1" s="1"/>
  <c r="N9515" i="1" s="1"/>
  <c r="N9516" i="1" s="1"/>
  <c r="N9517" i="1" s="1"/>
  <c r="N9518" i="1" s="1"/>
  <c r="N9519" i="1" s="1"/>
  <c r="N9520" i="1" s="1"/>
  <c r="N9521" i="1" s="1"/>
  <c r="N9522" i="1" s="1"/>
  <c r="N9523" i="1" s="1"/>
  <c r="N9524" i="1" s="1"/>
  <c r="N9525" i="1" s="1"/>
  <c r="N9526" i="1" s="1"/>
  <c r="N9527" i="1" s="1"/>
  <c r="N9528" i="1" s="1"/>
  <c r="N9529" i="1" s="1"/>
  <c r="N9530" i="1" s="1"/>
  <c r="N9531" i="1" s="1"/>
  <c r="N9532" i="1" s="1"/>
  <c r="N9533" i="1" s="1"/>
  <c r="N9534" i="1" s="1"/>
  <c r="N9535" i="1" s="1"/>
  <c r="N9536" i="1" s="1"/>
  <c r="N9537" i="1" s="1"/>
  <c r="N9538" i="1" s="1"/>
  <c r="N9539" i="1" s="1"/>
  <c r="N9540" i="1" s="1"/>
  <c r="N9541" i="1" s="1"/>
  <c r="N9542" i="1" s="1"/>
  <c r="N9543" i="1" s="1"/>
  <c r="N9544" i="1" s="1"/>
  <c r="N9545" i="1" s="1"/>
  <c r="N9546" i="1" s="1"/>
  <c r="N9547" i="1" s="1"/>
  <c r="N9548" i="1" s="1"/>
  <c r="N9549" i="1" s="1"/>
  <c r="N9550" i="1" s="1"/>
  <c r="N9551" i="1" s="1"/>
  <c r="N9552" i="1" s="1"/>
  <c r="N9553" i="1" s="1"/>
  <c r="N9554" i="1" s="1"/>
  <c r="N9555" i="1" s="1"/>
  <c r="N9556" i="1" s="1"/>
  <c r="N9557" i="1" s="1"/>
  <c r="N9558" i="1" s="1"/>
  <c r="N9559" i="1" s="1"/>
  <c r="N9560" i="1" s="1"/>
  <c r="N9561" i="1" s="1"/>
  <c r="N9562" i="1" s="1"/>
  <c r="N9563" i="1" s="1"/>
  <c r="N9564" i="1" s="1"/>
  <c r="N9565" i="1" s="1"/>
  <c r="N9566" i="1" s="1"/>
  <c r="N9567" i="1" s="1"/>
  <c r="N9568" i="1" s="1"/>
  <c r="N9569" i="1" s="1"/>
  <c r="N9570" i="1" s="1"/>
  <c r="N9571" i="1" s="1"/>
  <c r="N9572" i="1" s="1"/>
  <c r="N9573" i="1" s="1"/>
  <c r="N9574" i="1" s="1"/>
  <c r="N9575" i="1" s="1"/>
  <c r="N9576" i="1" s="1"/>
  <c r="N9577" i="1" s="1"/>
  <c r="N9578" i="1" s="1"/>
  <c r="N9579" i="1" s="1"/>
  <c r="N9580" i="1" s="1"/>
  <c r="N9581" i="1" s="1"/>
  <c r="N9582" i="1" s="1"/>
  <c r="N9583" i="1" s="1"/>
  <c r="N9584" i="1" s="1"/>
  <c r="N9585" i="1" s="1"/>
  <c r="N9586" i="1" s="1"/>
  <c r="N9587" i="1" s="1"/>
  <c r="N9588" i="1" s="1"/>
  <c r="N9589" i="1" s="1"/>
  <c r="N9590" i="1" s="1"/>
  <c r="N9591" i="1" s="1"/>
  <c r="N9592" i="1" s="1"/>
  <c r="N9593" i="1" s="1"/>
  <c r="N9594" i="1" s="1"/>
  <c r="N9595" i="1" s="1"/>
  <c r="N9596" i="1" s="1"/>
  <c r="N9597" i="1" s="1"/>
  <c r="N9598" i="1" s="1"/>
  <c r="N9599" i="1" s="1"/>
  <c r="N9600" i="1" s="1"/>
  <c r="N9601" i="1" s="1"/>
  <c r="N9602" i="1" s="1"/>
  <c r="N9603" i="1" s="1"/>
  <c r="N9604" i="1" s="1"/>
  <c r="N9605" i="1" s="1"/>
  <c r="N9606" i="1" s="1"/>
  <c r="N9607" i="1" s="1"/>
  <c r="N9608" i="1" s="1"/>
  <c r="N9609" i="1" s="1"/>
  <c r="N9610" i="1" s="1"/>
  <c r="N9611" i="1" s="1"/>
  <c r="N9612" i="1" s="1"/>
  <c r="N9613" i="1" s="1"/>
  <c r="N9614" i="1" s="1"/>
  <c r="N9615" i="1" s="1"/>
  <c r="N9616" i="1" s="1"/>
  <c r="N9617" i="1" s="1"/>
  <c r="N9618" i="1" s="1"/>
  <c r="N9619" i="1" s="1"/>
  <c r="N9620" i="1" s="1"/>
  <c r="N9621" i="1" s="1"/>
  <c r="N9622" i="1" s="1"/>
  <c r="N9623" i="1" s="1"/>
  <c r="N9624" i="1" s="1"/>
  <c r="N9625" i="1" s="1"/>
  <c r="N9626" i="1" s="1"/>
  <c r="N9627" i="1" s="1"/>
  <c r="N9628" i="1" s="1"/>
  <c r="N9629" i="1" s="1"/>
  <c r="N9630" i="1" s="1"/>
  <c r="N9631" i="1" s="1"/>
  <c r="N9632" i="1" s="1"/>
  <c r="N9633" i="1" s="1"/>
  <c r="N9634" i="1" s="1"/>
  <c r="N9635" i="1" s="1"/>
  <c r="N9636" i="1" s="1"/>
  <c r="N9637" i="1" s="1"/>
  <c r="N9638" i="1" s="1"/>
  <c r="N9639" i="1" s="1"/>
  <c r="N9640" i="1" s="1"/>
  <c r="N9641" i="1" s="1"/>
  <c r="N9642" i="1" s="1"/>
  <c r="N9643" i="1" s="1"/>
  <c r="N9644" i="1" s="1"/>
  <c r="N9645" i="1" s="1"/>
  <c r="N9646" i="1" s="1"/>
  <c r="N9647" i="1" s="1"/>
  <c r="N9648" i="1" s="1"/>
  <c r="N9649" i="1" s="1"/>
  <c r="N9650" i="1" s="1"/>
  <c r="N9651" i="1" s="1"/>
  <c r="N9652" i="1" s="1"/>
  <c r="N9653" i="1" s="1"/>
  <c r="N9654" i="1" s="1"/>
  <c r="N9655" i="1" s="1"/>
  <c r="N9656" i="1" s="1"/>
  <c r="N9657" i="1" s="1"/>
  <c r="N9658" i="1" s="1"/>
  <c r="N9659" i="1" s="1"/>
  <c r="N9660" i="1" s="1"/>
  <c r="N9661" i="1" s="1"/>
  <c r="N9662" i="1" s="1"/>
  <c r="N9663" i="1" s="1"/>
  <c r="N9664" i="1" s="1"/>
  <c r="N9665" i="1" s="1"/>
  <c r="N9666" i="1" s="1"/>
  <c r="N9667" i="1" s="1"/>
  <c r="N9668" i="1" s="1"/>
  <c r="N9669" i="1" s="1"/>
  <c r="N9670" i="1" s="1"/>
  <c r="N9671" i="1" s="1"/>
  <c r="N9672" i="1" s="1"/>
  <c r="N9673" i="1" s="1"/>
  <c r="N9674" i="1" s="1"/>
  <c r="N9675" i="1" s="1"/>
  <c r="N9676" i="1" s="1"/>
  <c r="N9677" i="1" s="1"/>
  <c r="N9678" i="1" s="1"/>
  <c r="N9679" i="1" s="1"/>
  <c r="N9680" i="1" s="1"/>
  <c r="N9681" i="1" s="1"/>
  <c r="N9682" i="1" s="1"/>
  <c r="N9683" i="1" s="1"/>
  <c r="N9684" i="1" s="1"/>
  <c r="N9685" i="1" s="1"/>
  <c r="N9686" i="1" s="1"/>
  <c r="N9687" i="1" s="1"/>
  <c r="N9688" i="1" s="1"/>
  <c r="N9689" i="1" s="1"/>
  <c r="N9690" i="1" s="1"/>
  <c r="N9691" i="1" s="1"/>
  <c r="N9692" i="1" s="1"/>
  <c r="N9693" i="1" s="1"/>
  <c r="N9694" i="1" s="1"/>
  <c r="N9695" i="1" s="1"/>
  <c r="N9696" i="1" s="1"/>
  <c r="N9697" i="1" s="1"/>
  <c r="N9698" i="1" s="1"/>
  <c r="N9699" i="1" s="1"/>
  <c r="N9700" i="1" s="1"/>
  <c r="N9701" i="1" s="1"/>
  <c r="N9702" i="1" s="1"/>
  <c r="N9703" i="1" s="1"/>
  <c r="N9704" i="1" s="1"/>
  <c r="N9705" i="1" s="1"/>
  <c r="N9706" i="1" s="1"/>
  <c r="N9707" i="1" s="1"/>
  <c r="N9708" i="1" s="1"/>
  <c r="N9709" i="1" s="1"/>
  <c r="N9710" i="1" s="1"/>
  <c r="N9711" i="1" s="1"/>
  <c r="N9712" i="1" s="1"/>
  <c r="N9713" i="1" s="1"/>
  <c r="N9714" i="1" s="1"/>
  <c r="N9715" i="1" s="1"/>
  <c r="N9716" i="1" s="1"/>
  <c r="N9717" i="1" s="1"/>
  <c r="N9718" i="1" s="1"/>
  <c r="N9719" i="1" s="1"/>
  <c r="N9720" i="1" s="1"/>
  <c r="N9721" i="1" s="1"/>
  <c r="N9722" i="1" s="1"/>
  <c r="N9723" i="1" s="1"/>
  <c r="N9724" i="1" s="1"/>
  <c r="N9725" i="1" s="1"/>
  <c r="N9726" i="1" s="1"/>
  <c r="N9727" i="1" s="1"/>
  <c r="N9728" i="1" s="1"/>
  <c r="N9729" i="1" s="1"/>
  <c r="N9730" i="1" s="1"/>
  <c r="N9731" i="1" s="1"/>
  <c r="N9732" i="1" s="1"/>
  <c r="N9733" i="1" s="1"/>
  <c r="N9734" i="1" s="1"/>
  <c r="N9735" i="1" s="1"/>
  <c r="N9736" i="1" s="1"/>
  <c r="N9737" i="1" s="1"/>
  <c r="N9738" i="1" s="1"/>
  <c r="N9739" i="1" s="1"/>
  <c r="N9740" i="1" s="1"/>
  <c r="N9741" i="1" s="1"/>
  <c r="N9742" i="1" s="1"/>
  <c r="N9743" i="1" s="1"/>
  <c r="N9744" i="1" s="1"/>
  <c r="N9745" i="1" s="1"/>
  <c r="N9746" i="1" s="1"/>
  <c r="N9747" i="1" s="1"/>
  <c r="N9748" i="1" s="1"/>
  <c r="N9749" i="1" s="1"/>
  <c r="N9750" i="1" s="1"/>
  <c r="N9751" i="1" s="1"/>
  <c r="N9752" i="1" s="1"/>
  <c r="N9753" i="1" s="1"/>
  <c r="N9754" i="1" s="1"/>
  <c r="N9755" i="1" s="1"/>
  <c r="N9756" i="1" s="1"/>
  <c r="N9757" i="1" s="1"/>
  <c r="N9758" i="1" s="1"/>
  <c r="N9759" i="1" s="1"/>
  <c r="N9760" i="1" s="1"/>
  <c r="N9761" i="1" s="1"/>
  <c r="N9762" i="1" s="1"/>
  <c r="N9763" i="1" s="1"/>
  <c r="N9764" i="1" s="1"/>
  <c r="N9765" i="1" s="1"/>
  <c r="N9766" i="1" s="1"/>
  <c r="N9767" i="1" s="1"/>
  <c r="N9768" i="1" s="1"/>
  <c r="N9769" i="1" s="1"/>
  <c r="N9770" i="1" s="1"/>
  <c r="N9771" i="1" s="1"/>
  <c r="N9772" i="1" s="1"/>
  <c r="N9773" i="1" s="1"/>
  <c r="N9774" i="1" s="1"/>
  <c r="N9775" i="1" s="1"/>
  <c r="N9776" i="1" s="1"/>
  <c r="N9777" i="1" s="1"/>
  <c r="N9778" i="1" s="1"/>
  <c r="N9779" i="1" s="1"/>
  <c r="N9780" i="1" s="1"/>
  <c r="N9781" i="1" s="1"/>
  <c r="N9782" i="1" s="1"/>
  <c r="N9783" i="1" s="1"/>
  <c r="N9784" i="1" s="1"/>
  <c r="N9785" i="1" s="1"/>
  <c r="N9786" i="1" s="1"/>
  <c r="N9787" i="1" s="1"/>
  <c r="N9788" i="1" s="1"/>
  <c r="N9789" i="1" s="1"/>
  <c r="N9790" i="1" s="1"/>
  <c r="N9791" i="1" s="1"/>
  <c r="N9792" i="1" s="1"/>
  <c r="N9793" i="1" s="1"/>
  <c r="N9794" i="1" s="1"/>
  <c r="N9795" i="1" s="1"/>
  <c r="N9796" i="1" s="1"/>
  <c r="N9797" i="1" s="1"/>
  <c r="N9798" i="1" s="1"/>
  <c r="N9799" i="1" s="1"/>
  <c r="N9800" i="1" s="1"/>
  <c r="N9801" i="1" s="1"/>
  <c r="N9802" i="1" s="1"/>
  <c r="N9803" i="1" s="1"/>
  <c r="N9804" i="1" s="1"/>
  <c r="N9805" i="1" s="1"/>
  <c r="N9806" i="1" s="1"/>
  <c r="N9807" i="1" s="1"/>
  <c r="N9808" i="1" s="1"/>
  <c r="N9809" i="1" s="1"/>
  <c r="N9810" i="1" s="1"/>
  <c r="N9811" i="1" s="1"/>
  <c r="N9812" i="1" s="1"/>
  <c r="N9813" i="1" s="1"/>
  <c r="N9814" i="1" s="1"/>
  <c r="N9815" i="1" s="1"/>
  <c r="N9816" i="1" s="1"/>
  <c r="N9817" i="1" s="1"/>
  <c r="N9818" i="1" s="1"/>
  <c r="N9819" i="1" s="1"/>
  <c r="N9820" i="1" s="1"/>
  <c r="N9821" i="1" s="1"/>
  <c r="N9822" i="1" s="1"/>
  <c r="N9823" i="1" s="1"/>
  <c r="N9824" i="1" s="1"/>
  <c r="N9825" i="1" s="1"/>
  <c r="N9826" i="1" s="1"/>
  <c r="N9827" i="1" s="1"/>
  <c r="N9828" i="1" s="1"/>
  <c r="N9829" i="1" s="1"/>
  <c r="N9830" i="1" s="1"/>
  <c r="N9831" i="1" s="1"/>
  <c r="N9832" i="1" s="1"/>
  <c r="N9833" i="1" s="1"/>
  <c r="N9834" i="1" s="1"/>
  <c r="N9835" i="1" s="1"/>
  <c r="N9836" i="1" s="1"/>
  <c r="N9837" i="1" s="1"/>
  <c r="N9838" i="1" s="1"/>
  <c r="N9839" i="1" s="1"/>
  <c r="N9840" i="1" s="1"/>
  <c r="N9841" i="1" s="1"/>
  <c r="N9842" i="1" s="1"/>
  <c r="N9843" i="1" s="1"/>
  <c r="N9844" i="1" s="1"/>
  <c r="N9845" i="1" s="1"/>
  <c r="N9846" i="1" s="1"/>
  <c r="N9847" i="1" s="1"/>
  <c r="N9848" i="1" s="1"/>
  <c r="N9849" i="1" s="1"/>
  <c r="N9850" i="1" s="1"/>
  <c r="N9851" i="1" s="1"/>
  <c r="N9852" i="1" s="1"/>
  <c r="N9853" i="1" s="1"/>
  <c r="N9854" i="1" s="1"/>
  <c r="N9855" i="1" s="1"/>
  <c r="N9856" i="1" s="1"/>
  <c r="N9857" i="1" s="1"/>
  <c r="N9858" i="1" s="1"/>
  <c r="N9859" i="1" s="1"/>
  <c r="N9860" i="1" s="1"/>
  <c r="N9861" i="1" s="1"/>
  <c r="N9862" i="1" s="1"/>
  <c r="N9863" i="1" s="1"/>
  <c r="N9864" i="1" s="1"/>
  <c r="N9865" i="1" s="1"/>
  <c r="N9866" i="1" s="1"/>
  <c r="N9867" i="1" s="1"/>
  <c r="N9868" i="1" s="1"/>
  <c r="N9869" i="1" s="1"/>
  <c r="N9870" i="1" s="1"/>
  <c r="N9871" i="1" s="1"/>
  <c r="N9872" i="1" s="1"/>
  <c r="N9873" i="1" s="1"/>
  <c r="N9874" i="1" s="1"/>
  <c r="N9875" i="1" s="1"/>
  <c r="N9876" i="1" s="1"/>
  <c r="N9877" i="1" s="1"/>
  <c r="N9878" i="1" s="1"/>
  <c r="N9879" i="1" s="1"/>
  <c r="N9880" i="1" s="1"/>
  <c r="N9881" i="1" s="1"/>
  <c r="N9882" i="1" s="1"/>
  <c r="N9883" i="1" s="1"/>
  <c r="N9884" i="1" s="1"/>
  <c r="N9885" i="1" s="1"/>
  <c r="N9886" i="1" s="1"/>
  <c r="N9887" i="1" s="1"/>
  <c r="N9888" i="1" s="1"/>
  <c r="N9889" i="1" s="1"/>
  <c r="N9890" i="1" s="1"/>
  <c r="N9891" i="1" s="1"/>
  <c r="N9892" i="1" s="1"/>
  <c r="N9893" i="1" s="1"/>
  <c r="N9894" i="1" s="1"/>
  <c r="N9895" i="1" s="1"/>
  <c r="N9896" i="1" s="1"/>
  <c r="N9897" i="1" s="1"/>
  <c r="N9898" i="1" s="1"/>
  <c r="N9899" i="1" s="1"/>
  <c r="N9900" i="1" s="1"/>
  <c r="N9901" i="1" s="1"/>
  <c r="N9902" i="1" s="1"/>
  <c r="N9903" i="1" s="1"/>
  <c r="N9904" i="1" s="1"/>
  <c r="N9905" i="1" s="1"/>
  <c r="N9906" i="1" s="1"/>
  <c r="N9907" i="1" s="1"/>
  <c r="N9908" i="1" s="1"/>
  <c r="N9909" i="1" s="1"/>
  <c r="N9910" i="1" s="1"/>
  <c r="N9911" i="1" s="1"/>
  <c r="N9912" i="1" s="1"/>
  <c r="N9913" i="1" s="1"/>
  <c r="N9914" i="1" s="1"/>
  <c r="N9915" i="1" s="1"/>
  <c r="N9916" i="1" s="1"/>
  <c r="N9917" i="1" s="1"/>
  <c r="N9918" i="1" s="1"/>
  <c r="N9919" i="1" s="1"/>
  <c r="N9920" i="1" s="1"/>
  <c r="N9921" i="1" s="1"/>
  <c r="N9922" i="1" s="1"/>
  <c r="N9923" i="1" s="1"/>
  <c r="N9924" i="1" s="1"/>
  <c r="N9925" i="1" s="1"/>
  <c r="N9926" i="1" s="1"/>
  <c r="N9927" i="1" s="1"/>
  <c r="N9928" i="1" s="1"/>
  <c r="N9929" i="1" s="1"/>
  <c r="N9930" i="1" s="1"/>
  <c r="N9931" i="1" s="1"/>
  <c r="N9932" i="1" s="1"/>
  <c r="N9933" i="1" s="1"/>
  <c r="N9934" i="1" s="1"/>
  <c r="N9935" i="1" s="1"/>
  <c r="N9936" i="1" s="1"/>
  <c r="N9937" i="1" s="1"/>
  <c r="N9938" i="1" s="1"/>
  <c r="N9939" i="1" s="1"/>
  <c r="N9940" i="1" s="1"/>
  <c r="N9941" i="1" s="1"/>
  <c r="N9942" i="1" s="1"/>
  <c r="N9943" i="1" s="1"/>
  <c r="N9944" i="1" s="1"/>
  <c r="N9945" i="1" s="1"/>
  <c r="N9946" i="1" s="1"/>
  <c r="N9947" i="1" s="1"/>
  <c r="N9948" i="1" s="1"/>
  <c r="N9949" i="1" s="1"/>
  <c r="N9950" i="1" s="1"/>
  <c r="N9951" i="1" s="1"/>
  <c r="N9952" i="1" s="1"/>
  <c r="N9953" i="1" s="1"/>
  <c r="N9954" i="1" s="1"/>
  <c r="N9955" i="1" s="1"/>
  <c r="N9956" i="1" s="1"/>
  <c r="N9957" i="1" s="1"/>
  <c r="N9958" i="1" s="1"/>
  <c r="N9959" i="1" s="1"/>
  <c r="N9960" i="1" s="1"/>
  <c r="N9961" i="1" s="1"/>
  <c r="N9962" i="1" s="1"/>
  <c r="N9963" i="1" s="1"/>
  <c r="N9964" i="1" s="1"/>
  <c r="N9965" i="1" s="1"/>
  <c r="N9966" i="1" s="1"/>
  <c r="N9967" i="1" s="1"/>
  <c r="N9968" i="1" s="1"/>
  <c r="N9969" i="1" s="1"/>
  <c r="N9970" i="1" s="1"/>
  <c r="N9971" i="1" s="1"/>
  <c r="N9972" i="1" s="1"/>
  <c r="N9973" i="1" s="1"/>
  <c r="N9974" i="1" s="1"/>
  <c r="N9975" i="1" s="1"/>
  <c r="N9976" i="1" s="1"/>
  <c r="N9977" i="1" s="1"/>
  <c r="N9978" i="1" s="1"/>
  <c r="N9979" i="1" s="1"/>
  <c r="N9980" i="1" s="1"/>
  <c r="N9981" i="1" s="1"/>
  <c r="N9982" i="1" s="1"/>
  <c r="N9983" i="1" s="1"/>
  <c r="N9984" i="1" s="1"/>
  <c r="N9985" i="1" s="1"/>
  <c r="N9986" i="1" s="1"/>
  <c r="N9987" i="1" s="1"/>
  <c r="N9988" i="1" s="1"/>
  <c r="N9989" i="1" s="1"/>
  <c r="N9990" i="1" s="1"/>
  <c r="N9991" i="1" s="1"/>
  <c r="N9992" i="1" s="1"/>
  <c r="N9993" i="1" s="1"/>
  <c r="N9994" i="1" s="1"/>
  <c r="N9995" i="1" s="1"/>
  <c r="N9996" i="1" s="1"/>
  <c r="N9997" i="1" s="1"/>
  <c r="N9998" i="1" s="1"/>
  <c r="N9999" i="1" s="1"/>
  <c r="N10000" i="1" s="1"/>
  <c r="N10001" i="1" s="1"/>
  <c r="N10002" i="1" s="1"/>
  <c r="N10003" i="1" s="1"/>
  <c r="N10004" i="1" s="1"/>
  <c r="N10005" i="1" s="1"/>
  <c r="N10006" i="1" s="1"/>
  <c r="N10007" i="1" s="1"/>
  <c r="N10008" i="1" s="1"/>
  <c r="N10009" i="1" s="1"/>
  <c r="N10010" i="1" s="1"/>
  <c r="N10011" i="1" s="1"/>
  <c r="N10012" i="1" s="1"/>
  <c r="N10013" i="1" s="1"/>
  <c r="N10014" i="1" s="1"/>
  <c r="N10015" i="1" s="1"/>
  <c r="N10016" i="1" s="1"/>
  <c r="N10017" i="1" s="1"/>
  <c r="N10018" i="1" s="1"/>
  <c r="N10019" i="1" s="1"/>
  <c r="N10020" i="1" s="1"/>
  <c r="N10021" i="1" s="1"/>
  <c r="N10022" i="1" s="1"/>
  <c r="N10023" i="1" s="1"/>
  <c r="N10024" i="1" s="1"/>
  <c r="N10025" i="1" s="1"/>
  <c r="N10026" i="1" s="1"/>
  <c r="N10027" i="1" s="1"/>
  <c r="N10028" i="1" s="1"/>
  <c r="N10029" i="1" s="1"/>
  <c r="N10030" i="1" s="1"/>
  <c r="N10031" i="1" s="1"/>
  <c r="N10032" i="1" s="1"/>
  <c r="N10033" i="1" s="1"/>
  <c r="N10034" i="1" s="1"/>
  <c r="N10035" i="1" s="1"/>
  <c r="N10036" i="1" s="1"/>
  <c r="N10037" i="1" s="1"/>
  <c r="N10038" i="1" s="1"/>
  <c r="N10039" i="1" s="1"/>
  <c r="N10040" i="1" s="1"/>
  <c r="N10041" i="1" s="1"/>
  <c r="N10042" i="1" s="1"/>
  <c r="N10043" i="1" s="1"/>
  <c r="N10044" i="1" s="1"/>
  <c r="N10045" i="1" s="1"/>
  <c r="N10046" i="1" s="1"/>
  <c r="N10047" i="1" s="1"/>
  <c r="N10048" i="1" s="1"/>
  <c r="N10049" i="1" s="1"/>
  <c r="N10050" i="1" s="1"/>
  <c r="N10051" i="1" s="1"/>
  <c r="N10052" i="1" s="1"/>
  <c r="N10053" i="1" s="1"/>
  <c r="N10054" i="1" s="1"/>
  <c r="N10055" i="1" s="1"/>
  <c r="N10056" i="1" s="1"/>
  <c r="N10057" i="1" s="1"/>
  <c r="N10058" i="1" s="1"/>
  <c r="N10059" i="1" s="1"/>
  <c r="N10060" i="1" s="1"/>
  <c r="N10061" i="1" s="1"/>
  <c r="N10062" i="1" s="1"/>
  <c r="N10063" i="1" s="1"/>
  <c r="N10064" i="1" s="1"/>
  <c r="N10065" i="1" s="1"/>
  <c r="N10066" i="1" s="1"/>
  <c r="N10067" i="1" s="1"/>
  <c r="N10068" i="1" s="1"/>
  <c r="N10069" i="1" s="1"/>
  <c r="N10070" i="1" s="1"/>
  <c r="N10071" i="1" s="1"/>
  <c r="N10072" i="1" s="1"/>
  <c r="N10073" i="1" s="1"/>
  <c r="N10074" i="1" s="1"/>
  <c r="N10075" i="1" s="1"/>
  <c r="N10076" i="1" s="1"/>
  <c r="N10077" i="1" s="1"/>
  <c r="N10078" i="1" s="1"/>
  <c r="N10079" i="1" s="1"/>
  <c r="N10080" i="1" s="1"/>
  <c r="N10081" i="1" s="1"/>
  <c r="N10082" i="1" s="1"/>
  <c r="N10083" i="1" s="1"/>
  <c r="N10084" i="1" s="1"/>
  <c r="N10085" i="1" s="1"/>
  <c r="N10086" i="1" s="1"/>
  <c r="N10087" i="1" s="1"/>
  <c r="N10088" i="1" s="1"/>
  <c r="N10089" i="1" s="1"/>
  <c r="N10090" i="1" s="1"/>
  <c r="N10091" i="1" s="1"/>
  <c r="N10092" i="1" s="1"/>
  <c r="N10093" i="1" s="1"/>
  <c r="N10094" i="1" s="1"/>
  <c r="N10095" i="1" s="1"/>
  <c r="N10096" i="1" s="1"/>
  <c r="N10097" i="1" s="1"/>
  <c r="N10098" i="1" s="1"/>
  <c r="N10099" i="1" s="1"/>
  <c r="N10100" i="1" s="1"/>
  <c r="N10101" i="1" s="1"/>
  <c r="N10102" i="1" s="1"/>
  <c r="N10103" i="1" s="1"/>
  <c r="N10104" i="1" s="1"/>
  <c r="N10105" i="1" s="1"/>
  <c r="N10106" i="1" s="1"/>
  <c r="N10107" i="1" s="1"/>
  <c r="N10108" i="1" s="1"/>
  <c r="N10109" i="1" s="1"/>
  <c r="N10110" i="1" s="1"/>
  <c r="N10111" i="1" s="1"/>
  <c r="N10112" i="1" s="1"/>
  <c r="N10113" i="1" s="1"/>
  <c r="N10114" i="1" s="1"/>
  <c r="N10115" i="1" s="1"/>
  <c r="N10116" i="1" s="1"/>
  <c r="N10117" i="1" s="1"/>
  <c r="N10118" i="1" s="1"/>
  <c r="N10119" i="1" s="1"/>
  <c r="N10120" i="1" s="1"/>
  <c r="N10121" i="1" s="1"/>
  <c r="N10122" i="1" s="1"/>
  <c r="N10123" i="1" s="1"/>
  <c r="N10124" i="1" s="1"/>
  <c r="N10125" i="1" s="1"/>
  <c r="N10126" i="1" s="1"/>
  <c r="N10127" i="1" s="1"/>
  <c r="N10128" i="1" s="1"/>
  <c r="N10129" i="1" s="1"/>
  <c r="N10130" i="1" s="1"/>
  <c r="N10131" i="1" s="1"/>
  <c r="N10132" i="1" s="1"/>
  <c r="N10133" i="1" s="1"/>
  <c r="N10134" i="1" s="1"/>
  <c r="N10135" i="1" s="1"/>
  <c r="N10136" i="1" s="1"/>
  <c r="N10137" i="1" s="1"/>
  <c r="N10138" i="1" s="1"/>
  <c r="N10139" i="1" s="1"/>
  <c r="N10140" i="1" s="1"/>
  <c r="N10141" i="1" s="1"/>
  <c r="N10142" i="1" s="1"/>
  <c r="N10143" i="1" s="1"/>
  <c r="N10144" i="1" s="1"/>
  <c r="N10145" i="1" s="1"/>
  <c r="N10146" i="1" s="1"/>
  <c r="N10147" i="1" s="1"/>
  <c r="N10148" i="1" s="1"/>
  <c r="N10149" i="1" s="1"/>
  <c r="N10150" i="1" s="1"/>
  <c r="N10151" i="1" s="1"/>
  <c r="N10152" i="1" s="1"/>
  <c r="N10153" i="1" s="1"/>
  <c r="N10154" i="1" s="1"/>
  <c r="N10155" i="1" s="1"/>
  <c r="N10156" i="1" s="1"/>
  <c r="N10157" i="1" s="1"/>
  <c r="N10158" i="1" s="1"/>
  <c r="N10159" i="1" s="1"/>
  <c r="N10160" i="1" s="1"/>
  <c r="N10161" i="1" s="1"/>
  <c r="N10162" i="1" s="1"/>
  <c r="N10163" i="1" s="1"/>
  <c r="N10164" i="1" s="1"/>
  <c r="N10165" i="1" s="1"/>
  <c r="N10166" i="1" s="1"/>
  <c r="N10167" i="1" s="1"/>
  <c r="N10168" i="1" s="1"/>
  <c r="N10169" i="1" s="1"/>
  <c r="N10170" i="1" s="1"/>
  <c r="N10171" i="1" s="1"/>
  <c r="N10172" i="1" s="1"/>
  <c r="N10173" i="1" s="1"/>
  <c r="N10174" i="1" s="1"/>
  <c r="N10175" i="1" s="1"/>
  <c r="N10176" i="1" s="1"/>
  <c r="N10177" i="1" s="1"/>
  <c r="N10178" i="1" s="1"/>
  <c r="N10179" i="1" s="1"/>
  <c r="N10180" i="1" s="1"/>
  <c r="N10181" i="1" s="1"/>
  <c r="N10182" i="1" s="1"/>
  <c r="N10183" i="1" s="1"/>
  <c r="N10184" i="1" s="1"/>
  <c r="N10185" i="1" s="1"/>
  <c r="N10186" i="1" s="1"/>
  <c r="N10187" i="1" s="1"/>
  <c r="N10188" i="1" s="1"/>
  <c r="N10189" i="1" s="1"/>
  <c r="N10190" i="1" s="1"/>
  <c r="N10191" i="1" s="1"/>
  <c r="N10192" i="1" s="1"/>
  <c r="N10193" i="1" s="1"/>
  <c r="N10194" i="1" s="1"/>
  <c r="N10195" i="1" s="1"/>
  <c r="N10196" i="1" s="1"/>
  <c r="N10197" i="1" s="1"/>
  <c r="N10198" i="1" s="1"/>
  <c r="N10199" i="1" s="1"/>
  <c r="N10200" i="1" s="1"/>
  <c r="N10201" i="1" s="1"/>
  <c r="N10202" i="1" s="1"/>
  <c r="N10203" i="1" s="1"/>
  <c r="N10204" i="1" s="1"/>
  <c r="N10205" i="1" s="1"/>
  <c r="N10206" i="1" s="1"/>
  <c r="N10207" i="1" s="1"/>
  <c r="N10208" i="1" s="1"/>
  <c r="N10209" i="1" s="1"/>
  <c r="N10210" i="1" s="1"/>
  <c r="N10211" i="1" s="1"/>
  <c r="N10212" i="1" s="1"/>
  <c r="N10213" i="1" s="1"/>
  <c r="N10214" i="1" s="1"/>
  <c r="N10215" i="1" s="1"/>
  <c r="N10216" i="1" s="1"/>
  <c r="N10217" i="1" s="1"/>
  <c r="N10218" i="1" s="1"/>
  <c r="N10219" i="1" s="1"/>
  <c r="N10220" i="1" s="1"/>
  <c r="N10221" i="1" s="1"/>
  <c r="N10222" i="1" s="1"/>
  <c r="N10223" i="1" s="1"/>
  <c r="N10224" i="1" s="1"/>
  <c r="N10225" i="1" s="1"/>
  <c r="N10226" i="1" s="1"/>
  <c r="N10227" i="1" s="1"/>
  <c r="N10228" i="1" s="1"/>
  <c r="N10229" i="1" s="1"/>
  <c r="N10230" i="1" s="1"/>
  <c r="N10231" i="1" s="1"/>
  <c r="N10232" i="1" s="1"/>
  <c r="N10233" i="1" s="1"/>
  <c r="N10234" i="1" s="1"/>
  <c r="N10235" i="1" s="1"/>
  <c r="N10236" i="1" s="1"/>
  <c r="N10237" i="1" s="1"/>
  <c r="N10238" i="1" s="1"/>
  <c r="N10239" i="1" s="1"/>
  <c r="N10240" i="1" s="1"/>
  <c r="N10241" i="1" s="1"/>
  <c r="N10242" i="1" s="1"/>
  <c r="N10243" i="1" s="1"/>
  <c r="N10244" i="1" s="1"/>
  <c r="N10245" i="1" s="1"/>
  <c r="N10246" i="1" s="1"/>
  <c r="N10247" i="1" s="1"/>
  <c r="N10248" i="1" s="1"/>
  <c r="N10249" i="1" s="1"/>
  <c r="N10250" i="1" s="1"/>
  <c r="N10251" i="1" s="1"/>
  <c r="N10252" i="1" s="1"/>
  <c r="N10253" i="1" s="1"/>
  <c r="N10254" i="1" s="1"/>
  <c r="N10255" i="1" s="1"/>
  <c r="N10256" i="1" s="1"/>
  <c r="N10257" i="1" s="1"/>
  <c r="N10258" i="1" s="1"/>
  <c r="N10259" i="1" s="1"/>
  <c r="N10260" i="1" s="1"/>
  <c r="N10261" i="1" s="1"/>
  <c r="N10262" i="1" s="1"/>
  <c r="N10263" i="1" s="1"/>
  <c r="N10264" i="1" s="1"/>
  <c r="N10265" i="1" s="1"/>
  <c r="N10266" i="1" s="1"/>
  <c r="N10267" i="1" s="1"/>
  <c r="N10268" i="1" s="1"/>
  <c r="N10269" i="1" s="1"/>
  <c r="N10270" i="1" s="1"/>
  <c r="N10271" i="1" s="1"/>
  <c r="N10272" i="1" s="1"/>
  <c r="N10273" i="1" s="1"/>
  <c r="N10274" i="1" s="1"/>
  <c r="N10275" i="1" s="1"/>
  <c r="N10276" i="1" s="1"/>
  <c r="N10277" i="1" s="1"/>
  <c r="N10278" i="1" s="1"/>
  <c r="N10279" i="1" s="1"/>
  <c r="N10280" i="1" s="1"/>
  <c r="N10281" i="1" s="1"/>
  <c r="N10282" i="1" s="1"/>
  <c r="N10283" i="1" s="1"/>
  <c r="N10284" i="1" s="1"/>
  <c r="N10285" i="1" s="1"/>
  <c r="N10286" i="1" s="1"/>
  <c r="N10287" i="1" s="1"/>
  <c r="N10288" i="1" s="1"/>
  <c r="N10289" i="1" s="1"/>
  <c r="N10290" i="1" s="1"/>
  <c r="N10291" i="1" s="1"/>
  <c r="N10292" i="1" s="1"/>
  <c r="N10293" i="1" s="1"/>
  <c r="N10294" i="1" s="1"/>
  <c r="N10295" i="1" s="1"/>
  <c r="N10296" i="1" s="1"/>
  <c r="N10297" i="1" s="1"/>
  <c r="N10298" i="1" s="1"/>
  <c r="N10299" i="1" s="1"/>
  <c r="N10300" i="1" s="1"/>
  <c r="N10301" i="1" s="1"/>
  <c r="N10302" i="1" s="1"/>
  <c r="N10303" i="1" s="1"/>
  <c r="N10304" i="1" s="1"/>
  <c r="N10305" i="1" s="1"/>
  <c r="N10306" i="1" s="1"/>
  <c r="N10307" i="1" s="1"/>
  <c r="N10308" i="1" s="1"/>
  <c r="N10309" i="1" s="1"/>
  <c r="N10310" i="1" s="1"/>
  <c r="N10311" i="1" s="1"/>
  <c r="N10312" i="1" s="1"/>
  <c r="N10313" i="1" s="1"/>
  <c r="N10314" i="1" s="1"/>
  <c r="N10315" i="1" s="1"/>
  <c r="N10316" i="1" s="1"/>
  <c r="N10317" i="1" s="1"/>
  <c r="N10318" i="1" s="1"/>
  <c r="N10319" i="1" s="1"/>
  <c r="N10320" i="1" s="1"/>
  <c r="N10321" i="1" s="1"/>
  <c r="N10322" i="1" s="1"/>
  <c r="N10323" i="1" s="1"/>
  <c r="N10324" i="1" s="1"/>
  <c r="N10325" i="1" s="1"/>
  <c r="N10326" i="1" s="1"/>
  <c r="N10327" i="1" s="1"/>
  <c r="N10328" i="1" s="1"/>
  <c r="N10329" i="1" s="1"/>
  <c r="N10330" i="1" s="1"/>
  <c r="N10331" i="1" s="1"/>
  <c r="N10332" i="1" s="1"/>
  <c r="N10333" i="1" s="1"/>
  <c r="N10334" i="1" s="1"/>
  <c r="N10335" i="1" s="1"/>
  <c r="N10336" i="1" s="1"/>
  <c r="N10337" i="1" s="1"/>
  <c r="N10338" i="1" s="1"/>
  <c r="N10339" i="1" s="1"/>
  <c r="N10340" i="1" s="1"/>
  <c r="N10341" i="1" s="1"/>
  <c r="N10342" i="1" s="1"/>
  <c r="N10343" i="1" s="1"/>
  <c r="N10344" i="1" s="1"/>
  <c r="N10345" i="1" s="1"/>
  <c r="N10346" i="1" s="1"/>
  <c r="N10347" i="1" s="1"/>
  <c r="N10348" i="1" s="1"/>
  <c r="N10349" i="1" s="1"/>
  <c r="N10350" i="1" s="1"/>
  <c r="N10351" i="1" s="1"/>
  <c r="N10352" i="1" s="1"/>
  <c r="N10353" i="1" s="1"/>
  <c r="N10354" i="1" s="1"/>
  <c r="N10355" i="1" s="1"/>
  <c r="N10356" i="1" s="1"/>
  <c r="N10357" i="1" s="1"/>
  <c r="N10358" i="1" s="1"/>
  <c r="N10359" i="1" s="1"/>
  <c r="N10360" i="1" s="1"/>
  <c r="N10361" i="1" s="1"/>
  <c r="N10362" i="1" s="1"/>
  <c r="N10363" i="1" s="1"/>
  <c r="N10364" i="1" s="1"/>
  <c r="N10365" i="1" s="1"/>
  <c r="N10366" i="1" s="1"/>
  <c r="N10367" i="1" s="1"/>
  <c r="N10368" i="1" s="1"/>
  <c r="N10369" i="1" s="1"/>
  <c r="N10370" i="1" s="1"/>
  <c r="N10371" i="1" s="1"/>
  <c r="N10372" i="1" s="1"/>
  <c r="N10373" i="1" s="1"/>
  <c r="N10374" i="1" s="1"/>
  <c r="N10375" i="1" s="1"/>
  <c r="N10376" i="1" s="1"/>
  <c r="N10377" i="1" s="1"/>
  <c r="N10378" i="1" s="1"/>
  <c r="N10379" i="1" s="1"/>
  <c r="N10380" i="1" s="1"/>
  <c r="N10381" i="1" s="1"/>
  <c r="N10382" i="1" s="1"/>
  <c r="N10383" i="1" s="1"/>
  <c r="N10384" i="1" s="1"/>
  <c r="N10385" i="1" s="1"/>
  <c r="N10386" i="1" s="1"/>
  <c r="N10387" i="1" s="1"/>
  <c r="N10388" i="1" s="1"/>
  <c r="N10389" i="1" s="1"/>
  <c r="N10390" i="1" s="1"/>
  <c r="N10391" i="1" s="1"/>
  <c r="N10392" i="1" s="1"/>
  <c r="N10393" i="1" s="1"/>
  <c r="N10394" i="1" s="1"/>
  <c r="N10395" i="1" s="1"/>
  <c r="N10396" i="1" s="1"/>
  <c r="N10397" i="1" s="1"/>
  <c r="N10398" i="1" s="1"/>
  <c r="N10399" i="1" s="1"/>
  <c r="N10400" i="1" s="1"/>
  <c r="N10401" i="1" s="1"/>
  <c r="N10402" i="1" s="1"/>
  <c r="N10403" i="1" s="1"/>
  <c r="N10404" i="1" s="1"/>
  <c r="N10405" i="1" s="1"/>
  <c r="N10406" i="1" s="1"/>
  <c r="N10407" i="1" s="1"/>
  <c r="N10408" i="1" s="1"/>
  <c r="N10409" i="1" s="1"/>
  <c r="N10410" i="1" s="1"/>
  <c r="N10411" i="1" s="1"/>
  <c r="N10412" i="1" s="1"/>
  <c r="N10413" i="1" s="1"/>
  <c r="N10414" i="1" s="1"/>
  <c r="N10415" i="1" s="1"/>
  <c r="N10416" i="1" s="1"/>
  <c r="N10417" i="1" s="1"/>
  <c r="N10418" i="1" s="1"/>
  <c r="N10419" i="1" s="1"/>
  <c r="N10420" i="1" s="1"/>
  <c r="N10421" i="1" s="1"/>
  <c r="N10422" i="1" s="1"/>
  <c r="N10423" i="1" s="1"/>
  <c r="N10424" i="1" s="1"/>
  <c r="N10425" i="1" s="1"/>
  <c r="N10426" i="1" s="1"/>
  <c r="N10427" i="1" s="1"/>
  <c r="N10428" i="1" s="1"/>
  <c r="N10429" i="1" s="1"/>
  <c r="N10430" i="1" s="1"/>
  <c r="N10431" i="1" s="1"/>
  <c r="N10432" i="1" s="1"/>
  <c r="N10433" i="1" s="1"/>
  <c r="N10434" i="1" s="1"/>
  <c r="N10435" i="1" s="1"/>
  <c r="N10436" i="1" s="1"/>
  <c r="N10437" i="1" s="1"/>
  <c r="N10438" i="1" s="1"/>
  <c r="N10439" i="1" s="1"/>
  <c r="N10440" i="1" s="1"/>
  <c r="N10441" i="1" s="1"/>
  <c r="N10442" i="1" s="1"/>
  <c r="N10443" i="1" s="1"/>
  <c r="N10444" i="1" s="1"/>
  <c r="N173" i="1"/>
  <c r="N174" i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166" i="1"/>
  <c r="N167" i="1" s="1"/>
  <c r="N168" i="1" s="1"/>
  <c r="N169" i="1" s="1"/>
  <c r="N170" i="1" s="1"/>
  <c r="N171" i="1" s="1"/>
  <c r="N172" i="1" s="1"/>
  <c r="N52" i="1"/>
  <c r="N53" i="1"/>
  <c r="N54" i="1"/>
  <c r="N55" i="1"/>
  <c r="N56" i="1"/>
  <c r="N57" i="1"/>
  <c r="N58" i="1"/>
  <c r="N59" i="1"/>
  <c r="N60" i="1"/>
  <c r="N61" i="1"/>
  <c r="N62" i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48" i="1"/>
  <c r="N49" i="1" s="1"/>
  <c r="N50" i="1" s="1"/>
  <c r="N51" i="1" s="1"/>
  <c r="N47" i="1"/>
  <c r="M3" i="1"/>
  <c r="M4" i="1"/>
  <c r="D16" i="1"/>
  <c r="F16" i="1"/>
  <c r="H16" i="1"/>
</calcChain>
</file>

<file path=xl/sharedStrings.xml><?xml version="1.0" encoding="utf-8"?>
<sst xmlns="http://schemas.openxmlformats.org/spreadsheetml/2006/main" count="10434" uniqueCount="6">
  <si>
    <t>##NEW FLIGHT##</t>
  </si>
  <si>
    <t>Altitude</t>
  </si>
  <si>
    <t xml:space="preserve"> Accel</t>
  </si>
  <si>
    <t xml:space="preserve">Apogee = </t>
  </si>
  <si>
    <t xml:space="preserve">Max Accell = 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</si>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</sst>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FlightLog!$N$46:$N$1694</c:f>
              <c:numCache>
                <c:formatCode>General</c:formatCode>
                <c:ptCount val="164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</c:numCache>
            </c:numRef>
          </c:xVal>
          <c:yVal>
            <c:numRef>
              <c:f>FlightLog!$J$46:$J$1694</c:f>
              <c:numCache>
                <c:formatCode>General</c:formatCode>
                <c:ptCount val="1649"/>
                <c:pt idx="0">
                  <c:v>84.9</c:v>
                </c:pt>
                <c:pt idx="2">
                  <c:v>84.5</c:v>
                </c:pt>
                <c:pt idx="4">
                  <c:v>84.6</c:v>
                </c:pt>
                <c:pt idx="6">
                  <c:v>85.4</c:v>
                </c:pt>
                <c:pt idx="8">
                  <c:v>86.2</c:v>
                </c:pt>
                <c:pt idx="10">
                  <c:v>87.4</c:v>
                </c:pt>
                <c:pt idx="12">
                  <c:v>88</c:v>
                </c:pt>
                <c:pt idx="14">
                  <c:v>88.6</c:v>
                </c:pt>
                <c:pt idx="16">
                  <c:v>89.5</c:v>
                </c:pt>
                <c:pt idx="18">
                  <c:v>90.7</c:v>
                </c:pt>
                <c:pt idx="20">
                  <c:v>92.5</c:v>
                </c:pt>
                <c:pt idx="22">
                  <c:v>94.2</c:v>
                </c:pt>
                <c:pt idx="24">
                  <c:v>96</c:v>
                </c:pt>
                <c:pt idx="26">
                  <c:v>98.4</c:v>
                </c:pt>
                <c:pt idx="28">
                  <c:v>100.6</c:v>
                </c:pt>
                <c:pt idx="30">
                  <c:v>103.1</c:v>
                </c:pt>
                <c:pt idx="32">
                  <c:v>105.9</c:v>
                </c:pt>
                <c:pt idx="34">
                  <c:v>108.7</c:v>
                </c:pt>
                <c:pt idx="36">
                  <c:v>112</c:v>
                </c:pt>
                <c:pt idx="38">
                  <c:v>115.2</c:v>
                </c:pt>
                <c:pt idx="40">
                  <c:v>118.6</c:v>
                </c:pt>
                <c:pt idx="42">
                  <c:v>122.3</c:v>
                </c:pt>
                <c:pt idx="44">
                  <c:v>126.2</c:v>
                </c:pt>
                <c:pt idx="46">
                  <c:v>130.80000000000001</c:v>
                </c:pt>
                <c:pt idx="48">
                  <c:v>135.4</c:v>
                </c:pt>
                <c:pt idx="50">
                  <c:v>140.80000000000001</c:v>
                </c:pt>
                <c:pt idx="52">
                  <c:v>145.5</c:v>
                </c:pt>
                <c:pt idx="54">
                  <c:v>149.9</c:v>
                </c:pt>
                <c:pt idx="56">
                  <c:v>155.4</c:v>
                </c:pt>
                <c:pt idx="58">
                  <c:v>160.4</c:v>
                </c:pt>
                <c:pt idx="60">
                  <c:v>166</c:v>
                </c:pt>
                <c:pt idx="62">
                  <c:v>171.5</c:v>
                </c:pt>
                <c:pt idx="64">
                  <c:v>177.4</c:v>
                </c:pt>
                <c:pt idx="66">
                  <c:v>183.6</c:v>
                </c:pt>
                <c:pt idx="68">
                  <c:v>189.6</c:v>
                </c:pt>
                <c:pt idx="70">
                  <c:v>195.9</c:v>
                </c:pt>
                <c:pt idx="72">
                  <c:v>202.1</c:v>
                </c:pt>
                <c:pt idx="74">
                  <c:v>208.2</c:v>
                </c:pt>
                <c:pt idx="76">
                  <c:v>214.5</c:v>
                </c:pt>
                <c:pt idx="78">
                  <c:v>221.2</c:v>
                </c:pt>
                <c:pt idx="80">
                  <c:v>228.7</c:v>
                </c:pt>
                <c:pt idx="82">
                  <c:v>235.7</c:v>
                </c:pt>
                <c:pt idx="84">
                  <c:v>242.9</c:v>
                </c:pt>
                <c:pt idx="86">
                  <c:v>250.2</c:v>
                </c:pt>
                <c:pt idx="88">
                  <c:v>257.3</c:v>
                </c:pt>
                <c:pt idx="90">
                  <c:v>265.10000000000002</c:v>
                </c:pt>
                <c:pt idx="92">
                  <c:v>272.8</c:v>
                </c:pt>
                <c:pt idx="94">
                  <c:v>280.7</c:v>
                </c:pt>
                <c:pt idx="96">
                  <c:v>288.7</c:v>
                </c:pt>
                <c:pt idx="98">
                  <c:v>296.5</c:v>
                </c:pt>
                <c:pt idx="100">
                  <c:v>304.7</c:v>
                </c:pt>
                <c:pt idx="102">
                  <c:v>314</c:v>
                </c:pt>
                <c:pt idx="104">
                  <c:v>322</c:v>
                </c:pt>
                <c:pt idx="106">
                  <c:v>330.4</c:v>
                </c:pt>
                <c:pt idx="108">
                  <c:v>338.7</c:v>
                </c:pt>
                <c:pt idx="110">
                  <c:v>347</c:v>
                </c:pt>
                <c:pt idx="112">
                  <c:v>355.7</c:v>
                </c:pt>
                <c:pt idx="114">
                  <c:v>363.7</c:v>
                </c:pt>
                <c:pt idx="116">
                  <c:v>372.3</c:v>
                </c:pt>
                <c:pt idx="118">
                  <c:v>380.3</c:v>
                </c:pt>
                <c:pt idx="120">
                  <c:v>388</c:v>
                </c:pt>
                <c:pt idx="122">
                  <c:v>395.8</c:v>
                </c:pt>
                <c:pt idx="124">
                  <c:v>404.4</c:v>
                </c:pt>
                <c:pt idx="126">
                  <c:v>411.8</c:v>
                </c:pt>
                <c:pt idx="128">
                  <c:v>419.1</c:v>
                </c:pt>
                <c:pt idx="130">
                  <c:v>427</c:v>
                </c:pt>
                <c:pt idx="132">
                  <c:v>434.8</c:v>
                </c:pt>
                <c:pt idx="134">
                  <c:v>442.3</c:v>
                </c:pt>
                <c:pt idx="136">
                  <c:v>457.4</c:v>
                </c:pt>
                <c:pt idx="138">
                  <c:v>464.4</c:v>
                </c:pt>
                <c:pt idx="140">
                  <c:v>470.7</c:v>
                </c:pt>
                <c:pt idx="142">
                  <c:v>477.5</c:v>
                </c:pt>
                <c:pt idx="144">
                  <c:v>484.3</c:v>
                </c:pt>
                <c:pt idx="146">
                  <c:v>491</c:v>
                </c:pt>
                <c:pt idx="148">
                  <c:v>497.6</c:v>
                </c:pt>
                <c:pt idx="150">
                  <c:v>503.7</c:v>
                </c:pt>
                <c:pt idx="152">
                  <c:v>510.1</c:v>
                </c:pt>
                <c:pt idx="154">
                  <c:v>516</c:v>
                </c:pt>
                <c:pt idx="156">
                  <c:v>522</c:v>
                </c:pt>
                <c:pt idx="158">
                  <c:v>528.20000000000005</c:v>
                </c:pt>
                <c:pt idx="160">
                  <c:v>534.5</c:v>
                </c:pt>
                <c:pt idx="162">
                  <c:v>539.9</c:v>
                </c:pt>
                <c:pt idx="164">
                  <c:v>545.4</c:v>
                </c:pt>
                <c:pt idx="166">
                  <c:v>550.79999999999995</c:v>
                </c:pt>
                <c:pt idx="168">
                  <c:v>556.4</c:v>
                </c:pt>
                <c:pt idx="170">
                  <c:v>561.4</c:v>
                </c:pt>
                <c:pt idx="172">
                  <c:v>566.6</c:v>
                </c:pt>
                <c:pt idx="174">
                  <c:v>571.9</c:v>
                </c:pt>
                <c:pt idx="176">
                  <c:v>577</c:v>
                </c:pt>
                <c:pt idx="178">
                  <c:v>582.4</c:v>
                </c:pt>
                <c:pt idx="180">
                  <c:v>586.79999999999995</c:v>
                </c:pt>
                <c:pt idx="182">
                  <c:v>591.9</c:v>
                </c:pt>
                <c:pt idx="184">
                  <c:v>596.70000000000005</c:v>
                </c:pt>
                <c:pt idx="186">
                  <c:v>601.29999999999995</c:v>
                </c:pt>
                <c:pt idx="188">
                  <c:v>605.70000000000005</c:v>
                </c:pt>
                <c:pt idx="190">
                  <c:v>610.1</c:v>
                </c:pt>
                <c:pt idx="192">
                  <c:v>615</c:v>
                </c:pt>
                <c:pt idx="194">
                  <c:v>619.6</c:v>
                </c:pt>
                <c:pt idx="196">
                  <c:v>624.20000000000005</c:v>
                </c:pt>
                <c:pt idx="198">
                  <c:v>628.6</c:v>
                </c:pt>
                <c:pt idx="200">
                  <c:v>633.20000000000005</c:v>
                </c:pt>
                <c:pt idx="202">
                  <c:v>637.4</c:v>
                </c:pt>
                <c:pt idx="204">
                  <c:v>641.70000000000005</c:v>
                </c:pt>
                <c:pt idx="206">
                  <c:v>645.70000000000005</c:v>
                </c:pt>
                <c:pt idx="208">
                  <c:v>649.9</c:v>
                </c:pt>
                <c:pt idx="210">
                  <c:v>653.79999999999995</c:v>
                </c:pt>
                <c:pt idx="212">
                  <c:v>657.7</c:v>
                </c:pt>
                <c:pt idx="214">
                  <c:v>662.2</c:v>
                </c:pt>
                <c:pt idx="216">
                  <c:v>666.7</c:v>
                </c:pt>
                <c:pt idx="218">
                  <c:v>670.6</c:v>
                </c:pt>
                <c:pt idx="220">
                  <c:v>674.4</c:v>
                </c:pt>
                <c:pt idx="222">
                  <c:v>678.8</c:v>
                </c:pt>
                <c:pt idx="224">
                  <c:v>682.5</c:v>
                </c:pt>
                <c:pt idx="226">
                  <c:v>686</c:v>
                </c:pt>
                <c:pt idx="228">
                  <c:v>689.9</c:v>
                </c:pt>
                <c:pt idx="230">
                  <c:v>693.4</c:v>
                </c:pt>
                <c:pt idx="232">
                  <c:v>697.1</c:v>
                </c:pt>
                <c:pt idx="234">
                  <c:v>701</c:v>
                </c:pt>
                <c:pt idx="236">
                  <c:v>705</c:v>
                </c:pt>
                <c:pt idx="238">
                  <c:v>708.9</c:v>
                </c:pt>
                <c:pt idx="240">
                  <c:v>712.5</c:v>
                </c:pt>
                <c:pt idx="242">
                  <c:v>716.2</c:v>
                </c:pt>
                <c:pt idx="244">
                  <c:v>719.7</c:v>
                </c:pt>
                <c:pt idx="246">
                  <c:v>723.3</c:v>
                </c:pt>
                <c:pt idx="248">
                  <c:v>727.2</c:v>
                </c:pt>
                <c:pt idx="250">
                  <c:v>730.6</c:v>
                </c:pt>
                <c:pt idx="252">
                  <c:v>734.7</c:v>
                </c:pt>
                <c:pt idx="254">
                  <c:v>738.5</c:v>
                </c:pt>
                <c:pt idx="256">
                  <c:v>741.5</c:v>
                </c:pt>
                <c:pt idx="258">
                  <c:v>744.5</c:v>
                </c:pt>
                <c:pt idx="260">
                  <c:v>748.4</c:v>
                </c:pt>
                <c:pt idx="262">
                  <c:v>751.3</c:v>
                </c:pt>
                <c:pt idx="264">
                  <c:v>755.4</c:v>
                </c:pt>
                <c:pt idx="266">
                  <c:v>759.3</c:v>
                </c:pt>
                <c:pt idx="268">
                  <c:v>762.8</c:v>
                </c:pt>
                <c:pt idx="270">
                  <c:v>766.2</c:v>
                </c:pt>
                <c:pt idx="272">
                  <c:v>769.2</c:v>
                </c:pt>
                <c:pt idx="274">
                  <c:v>772.6</c:v>
                </c:pt>
                <c:pt idx="276">
                  <c:v>775.9</c:v>
                </c:pt>
                <c:pt idx="278">
                  <c:v>779.5</c:v>
                </c:pt>
                <c:pt idx="280">
                  <c:v>782.7</c:v>
                </c:pt>
                <c:pt idx="282">
                  <c:v>785.7</c:v>
                </c:pt>
                <c:pt idx="284">
                  <c:v>788.7</c:v>
                </c:pt>
                <c:pt idx="286">
                  <c:v>791.9</c:v>
                </c:pt>
                <c:pt idx="288">
                  <c:v>795.5</c:v>
                </c:pt>
                <c:pt idx="290">
                  <c:v>798.5</c:v>
                </c:pt>
                <c:pt idx="292">
                  <c:v>802.2</c:v>
                </c:pt>
                <c:pt idx="294">
                  <c:v>805.2</c:v>
                </c:pt>
                <c:pt idx="296">
                  <c:v>808.5</c:v>
                </c:pt>
                <c:pt idx="298">
                  <c:v>811.6</c:v>
                </c:pt>
                <c:pt idx="300">
                  <c:v>814.4</c:v>
                </c:pt>
                <c:pt idx="302">
                  <c:v>817.8</c:v>
                </c:pt>
                <c:pt idx="304">
                  <c:v>821</c:v>
                </c:pt>
                <c:pt idx="306">
                  <c:v>824.3</c:v>
                </c:pt>
                <c:pt idx="308">
                  <c:v>827.4</c:v>
                </c:pt>
                <c:pt idx="310">
                  <c:v>830.4</c:v>
                </c:pt>
                <c:pt idx="312">
                  <c:v>833.2</c:v>
                </c:pt>
                <c:pt idx="314">
                  <c:v>836.2</c:v>
                </c:pt>
                <c:pt idx="316">
                  <c:v>839.2</c:v>
                </c:pt>
                <c:pt idx="318">
                  <c:v>842.8</c:v>
                </c:pt>
                <c:pt idx="320">
                  <c:v>845.7</c:v>
                </c:pt>
                <c:pt idx="322">
                  <c:v>848.8</c:v>
                </c:pt>
                <c:pt idx="324">
                  <c:v>851.8</c:v>
                </c:pt>
                <c:pt idx="326">
                  <c:v>854.7</c:v>
                </c:pt>
                <c:pt idx="328">
                  <c:v>857.9</c:v>
                </c:pt>
                <c:pt idx="330">
                  <c:v>861</c:v>
                </c:pt>
                <c:pt idx="332">
                  <c:v>863.9</c:v>
                </c:pt>
                <c:pt idx="334">
                  <c:v>866.6</c:v>
                </c:pt>
                <c:pt idx="336">
                  <c:v>873</c:v>
                </c:pt>
                <c:pt idx="338">
                  <c:v>875.8</c:v>
                </c:pt>
                <c:pt idx="340">
                  <c:v>878.2</c:v>
                </c:pt>
                <c:pt idx="342">
                  <c:v>881</c:v>
                </c:pt>
                <c:pt idx="344">
                  <c:v>883.8</c:v>
                </c:pt>
                <c:pt idx="346">
                  <c:v>887</c:v>
                </c:pt>
                <c:pt idx="348">
                  <c:v>889.9</c:v>
                </c:pt>
                <c:pt idx="350">
                  <c:v>893</c:v>
                </c:pt>
                <c:pt idx="352">
                  <c:v>895.6</c:v>
                </c:pt>
                <c:pt idx="354">
                  <c:v>898.8</c:v>
                </c:pt>
                <c:pt idx="356">
                  <c:v>901.1</c:v>
                </c:pt>
                <c:pt idx="358">
                  <c:v>903.6</c:v>
                </c:pt>
                <c:pt idx="360">
                  <c:v>906.1</c:v>
                </c:pt>
                <c:pt idx="362">
                  <c:v>908.7</c:v>
                </c:pt>
                <c:pt idx="364">
                  <c:v>911.3</c:v>
                </c:pt>
                <c:pt idx="366">
                  <c:v>914.1</c:v>
                </c:pt>
                <c:pt idx="368">
                  <c:v>916.8</c:v>
                </c:pt>
                <c:pt idx="370">
                  <c:v>919.4</c:v>
                </c:pt>
                <c:pt idx="372">
                  <c:v>922.2</c:v>
                </c:pt>
                <c:pt idx="374">
                  <c:v>925.2</c:v>
                </c:pt>
                <c:pt idx="376">
                  <c:v>927.4</c:v>
                </c:pt>
                <c:pt idx="378">
                  <c:v>930</c:v>
                </c:pt>
                <c:pt idx="380">
                  <c:v>932.4</c:v>
                </c:pt>
                <c:pt idx="382">
                  <c:v>934.8</c:v>
                </c:pt>
                <c:pt idx="384">
                  <c:v>937.7</c:v>
                </c:pt>
                <c:pt idx="386">
                  <c:v>940.2</c:v>
                </c:pt>
                <c:pt idx="388">
                  <c:v>942.7</c:v>
                </c:pt>
                <c:pt idx="390">
                  <c:v>945.2</c:v>
                </c:pt>
                <c:pt idx="392">
                  <c:v>947.9</c:v>
                </c:pt>
                <c:pt idx="394">
                  <c:v>950.3</c:v>
                </c:pt>
                <c:pt idx="396">
                  <c:v>952.9</c:v>
                </c:pt>
                <c:pt idx="398">
                  <c:v>955.5</c:v>
                </c:pt>
                <c:pt idx="400">
                  <c:v>957.8</c:v>
                </c:pt>
                <c:pt idx="402">
                  <c:v>960.2</c:v>
                </c:pt>
                <c:pt idx="404">
                  <c:v>962.8</c:v>
                </c:pt>
                <c:pt idx="406">
                  <c:v>965.4</c:v>
                </c:pt>
                <c:pt idx="408">
                  <c:v>967.5</c:v>
                </c:pt>
                <c:pt idx="410">
                  <c:v>969.6</c:v>
                </c:pt>
                <c:pt idx="412">
                  <c:v>971.8</c:v>
                </c:pt>
                <c:pt idx="414">
                  <c:v>974.6</c:v>
                </c:pt>
                <c:pt idx="416">
                  <c:v>977.1</c:v>
                </c:pt>
                <c:pt idx="418">
                  <c:v>979.5</c:v>
                </c:pt>
                <c:pt idx="420">
                  <c:v>981.7</c:v>
                </c:pt>
                <c:pt idx="422">
                  <c:v>984.7</c:v>
                </c:pt>
                <c:pt idx="424">
                  <c:v>986.8</c:v>
                </c:pt>
                <c:pt idx="426">
                  <c:v>989.3</c:v>
                </c:pt>
                <c:pt idx="428">
                  <c:v>992.1</c:v>
                </c:pt>
                <c:pt idx="430">
                  <c:v>993.7</c:v>
                </c:pt>
                <c:pt idx="432">
                  <c:v>995.8</c:v>
                </c:pt>
                <c:pt idx="434">
                  <c:v>997.7</c:v>
                </c:pt>
                <c:pt idx="436">
                  <c:v>1000</c:v>
                </c:pt>
                <c:pt idx="438">
                  <c:v>1002.1</c:v>
                </c:pt>
                <c:pt idx="440">
                  <c:v>1004.1</c:v>
                </c:pt>
                <c:pt idx="442">
                  <c:v>1006</c:v>
                </c:pt>
                <c:pt idx="444">
                  <c:v>1008.6</c:v>
                </c:pt>
                <c:pt idx="446">
                  <c:v>1010.5</c:v>
                </c:pt>
                <c:pt idx="448">
                  <c:v>1012.6</c:v>
                </c:pt>
                <c:pt idx="450">
                  <c:v>1015.3</c:v>
                </c:pt>
                <c:pt idx="452">
                  <c:v>1016.6</c:v>
                </c:pt>
                <c:pt idx="454">
                  <c:v>1019</c:v>
                </c:pt>
                <c:pt idx="456">
                  <c:v>1021.1</c:v>
                </c:pt>
                <c:pt idx="458">
                  <c:v>1023.1</c:v>
                </c:pt>
                <c:pt idx="460">
                  <c:v>1025.2</c:v>
                </c:pt>
                <c:pt idx="462">
                  <c:v>1026.8</c:v>
                </c:pt>
                <c:pt idx="464">
                  <c:v>1028.8</c:v>
                </c:pt>
                <c:pt idx="466">
                  <c:v>1031.5</c:v>
                </c:pt>
                <c:pt idx="468">
                  <c:v>1033</c:v>
                </c:pt>
                <c:pt idx="470">
                  <c:v>1035.5</c:v>
                </c:pt>
                <c:pt idx="472">
                  <c:v>1037.2</c:v>
                </c:pt>
                <c:pt idx="474">
                  <c:v>1039.4000000000001</c:v>
                </c:pt>
                <c:pt idx="476">
                  <c:v>1041.2</c:v>
                </c:pt>
                <c:pt idx="478">
                  <c:v>1042.8</c:v>
                </c:pt>
                <c:pt idx="480">
                  <c:v>1044.5</c:v>
                </c:pt>
                <c:pt idx="482">
                  <c:v>1046.7</c:v>
                </c:pt>
                <c:pt idx="484">
                  <c:v>1048.5</c:v>
                </c:pt>
                <c:pt idx="486">
                  <c:v>1050.3</c:v>
                </c:pt>
                <c:pt idx="488">
                  <c:v>1052.0999999999999</c:v>
                </c:pt>
                <c:pt idx="490">
                  <c:v>1053.7</c:v>
                </c:pt>
                <c:pt idx="492">
                  <c:v>1055.5999999999999</c:v>
                </c:pt>
                <c:pt idx="494">
                  <c:v>1057.3</c:v>
                </c:pt>
                <c:pt idx="496">
                  <c:v>1059.2</c:v>
                </c:pt>
                <c:pt idx="498">
                  <c:v>1060.9000000000001</c:v>
                </c:pt>
                <c:pt idx="500">
                  <c:v>1062.7</c:v>
                </c:pt>
                <c:pt idx="502">
                  <c:v>1064.5999999999999</c:v>
                </c:pt>
                <c:pt idx="504">
                  <c:v>1066</c:v>
                </c:pt>
                <c:pt idx="506">
                  <c:v>1067.5</c:v>
                </c:pt>
                <c:pt idx="508">
                  <c:v>1069.0999999999999</c:v>
                </c:pt>
                <c:pt idx="510">
                  <c:v>1070.9000000000001</c:v>
                </c:pt>
                <c:pt idx="512">
                  <c:v>1073</c:v>
                </c:pt>
                <c:pt idx="514">
                  <c:v>1074.9000000000001</c:v>
                </c:pt>
                <c:pt idx="516">
                  <c:v>1076.5999999999999</c:v>
                </c:pt>
                <c:pt idx="518">
                  <c:v>1078.5</c:v>
                </c:pt>
                <c:pt idx="520">
                  <c:v>1079.8</c:v>
                </c:pt>
                <c:pt idx="522">
                  <c:v>1081.0999999999999</c:v>
                </c:pt>
                <c:pt idx="524">
                  <c:v>1083.0999999999999</c:v>
                </c:pt>
                <c:pt idx="526">
                  <c:v>1084.7</c:v>
                </c:pt>
                <c:pt idx="528">
                  <c:v>1086.3</c:v>
                </c:pt>
                <c:pt idx="530">
                  <c:v>1087.5999999999999</c:v>
                </c:pt>
                <c:pt idx="532">
                  <c:v>1089.3</c:v>
                </c:pt>
                <c:pt idx="534">
                  <c:v>1090.7</c:v>
                </c:pt>
                <c:pt idx="536">
                  <c:v>1093.4000000000001</c:v>
                </c:pt>
                <c:pt idx="538">
                  <c:v>1095.5999999999999</c:v>
                </c:pt>
                <c:pt idx="540">
                  <c:v>1096.8</c:v>
                </c:pt>
                <c:pt idx="542">
                  <c:v>1098.4000000000001</c:v>
                </c:pt>
                <c:pt idx="544">
                  <c:v>1099.8</c:v>
                </c:pt>
                <c:pt idx="546">
                  <c:v>1101.3</c:v>
                </c:pt>
                <c:pt idx="548">
                  <c:v>1102.8</c:v>
                </c:pt>
                <c:pt idx="550">
                  <c:v>1104</c:v>
                </c:pt>
                <c:pt idx="552">
                  <c:v>1105.3</c:v>
                </c:pt>
                <c:pt idx="554">
                  <c:v>1106.5</c:v>
                </c:pt>
                <c:pt idx="556">
                  <c:v>1107.9000000000001</c:v>
                </c:pt>
                <c:pt idx="558">
                  <c:v>1109.2</c:v>
                </c:pt>
                <c:pt idx="560">
                  <c:v>1110.9000000000001</c:v>
                </c:pt>
                <c:pt idx="562">
                  <c:v>1112.0999999999999</c:v>
                </c:pt>
                <c:pt idx="564">
                  <c:v>1113.4000000000001</c:v>
                </c:pt>
                <c:pt idx="566">
                  <c:v>1114.7</c:v>
                </c:pt>
                <c:pt idx="568">
                  <c:v>1116</c:v>
                </c:pt>
                <c:pt idx="570">
                  <c:v>1117.3</c:v>
                </c:pt>
                <c:pt idx="572">
                  <c:v>1118.5999999999999</c:v>
                </c:pt>
                <c:pt idx="574">
                  <c:v>1119.8</c:v>
                </c:pt>
                <c:pt idx="576">
                  <c:v>1124.8</c:v>
                </c:pt>
                <c:pt idx="578">
                  <c:v>1121.7</c:v>
                </c:pt>
                <c:pt idx="580">
                  <c:v>1123.4000000000001</c:v>
                </c:pt>
                <c:pt idx="582">
                  <c:v>1125.3</c:v>
                </c:pt>
                <c:pt idx="584">
                  <c:v>1126.8</c:v>
                </c:pt>
                <c:pt idx="586">
                  <c:v>1128.5999999999999</c:v>
                </c:pt>
                <c:pt idx="588">
                  <c:v>1112.7</c:v>
                </c:pt>
                <c:pt idx="590">
                  <c:v>1133.4000000000001</c:v>
                </c:pt>
                <c:pt idx="592">
                  <c:v>1134.5999999999999</c:v>
                </c:pt>
                <c:pt idx="594">
                  <c:v>1135.8</c:v>
                </c:pt>
                <c:pt idx="596">
                  <c:v>1136.7</c:v>
                </c:pt>
                <c:pt idx="598">
                  <c:v>1249</c:v>
                </c:pt>
                <c:pt idx="600">
                  <c:v>1344.5</c:v>
                </c:pt>
                <c:pt idx="602">
                  <c:v>1222.3</c:v>
                </c:pt>
                <c:pt idx="604">
                  <c:v>1295.3</c:v>
                </c:pt>
                <c:pt idx="606">
                  <c:v>1297.5</c:v>
                </c:pt>
                <c:pt idx="608">
                  <c:v>1433.4</c:v>
                </c:pt>
                <c:pt idx="610">
                  <c:v>1483.2</c:v>
                </c:pt>
                <c:pt idx="612">
                  <c:v>1486.9</c:v>
                </c:pt>
                <c:pt idx="614">
                  <c:v>1455.2</c:v>
                </c:pt>
                <c:pt idx="616">
                  <c:v>1345.2</c:v>
                </c:pt>
                <c:pt idx="618">
                  <c:v>1298.8</c:v>
                </c:pt>
                <c:pt idx="620">
                  <c:v>1196.2</c:v>
                </c:pt>
                <c:pt idx="622">
                  <c:v>1158.3</c:v>
                </c:pt>
                <c:pt idx="624">
                  <c:v>1157.8</c:v>
                </c:pt>
                <c:pt idx="626">
                  <c:v>1155.5999999999999</c:v>
                </c:pt>
                <c:pt idx="628">
                  <c:v>1153.2</c:v>
                </c:pt>
                <c:pt idx="630">
                  <c:v>1157.5</c:v>
                </c:pt>
                <c:pt idx="632">
                  <c:v>1154.5</c:v>
                </c:pt>
                <c:pt idx="634">
                  <c:v>1160.9000000000001</c:v>
                </c:pt>
                <c:pt idx="636">
                  <c:v>1158.5999999999999</c:v>
                </c:pt>
                <c:pt idx="638">
                  <c:v>1154.0999999999999</c:v>
                </c:pt>
                <c:pt idx="640">
                  <c:v>1151</c:v>
                </c:pt>
                <c:pt idx="642">
                  <c:v>1156.5999999999999</c:v>
                </c:pt>
                <c:pt idx="644">
                  <c:v>1168</c:v>
                </c:pt>
                <c:pt idx="646">
                  <c:v>1167.5999999999999</c:v>
                </c:pt>
                <c:pt idx="648">
                  <c:v>1159.9000000000001</c:v>
                </c:pt>
                <c:pt idx="650">
                  <c:v>1155.8</c:v>
                </c:pt>
                <c:pt idx="652">
                  <c:v>1157.9000000000001</c:v>
                </c:pt>
                <c:pt idx="654">
                  <c:v>1156.2</c:v>
                </c:pt>
                <c:pt idx="656">
                  <c:v>1156</c:v>
                </c:pt>
                <c:pt idx="658">
                  <c:v>1155.8</c:v>
                </c:pt>
                <c:pt idx="660">
                  <c:v>1155.5999999999999</c:v>
                </c:pt>
                <c:pt idx="662">
                  <c:v>1157.3</c:v>
                </c:pt>
                <c:pt idx="664">
                  <c:v>1154</c:v>
                </c:pt>
                <c:pt idx="666">
                  <c:v>1156.4000000000001</c:v>
                </c:pt>
                <c:pt idx="668">
                  <c:v>1155.8</c:v>
                </c:pt>
                <c:pt idx="670">
                  <c:v>1154.5</c:v>
                </c:pt>
                <c:pt idx="672">
                  <c:v>1155.9000000000001</c:v>
                </c:pt>
                <c:pt idx="674">
                  <c:v>1154.2</c:v>
                </c:pt>
                <c:pt idx="676">
                  <c:v>1156.0999999999999</c:v>
                </c:pt>
                <c:pt idx="678">
                  <c:v>1154</c:v>
                </c:pt>
                <c:pt idx="680">
                  <c:v>1154.5999999999999</c:v>
                </c:pt>
                <c:pt idx="682">
                  <c:v>1152.5</c:v>
                </c:pt>
                <c:pt idx="684">
                  <c:v>1155.9000000000001</c:v>
                </c:pt>
                <c:pt idx="686">
                  <c:v>1155</c:v>
                </c:pt>
                <c:pt idx="688">
                  <c:v>1153.9000000000001</c:v>
                </c:pt>
                <c:pt idx="690">
                  <c:v>1154.2</c:v>
                </c:pt>
                <c:pt idx="692">
                  <c:v>1152.2</c:v>
                </c:pt>
                <c:pt idx="694">
                  <c:v>1150</c:v>
                </c:pt>
                <c:pt idx="696">
                  <c:v>1152.0999999999999</c:v>
                </c:pt>
                <c:pt idx="698">
                  <c:v>1149</c:v>
                </c:pt>
                <c:pt idx="700">
                  <c:v>1149.8</c:v>
                </c:pt>
                <c:pt idx="702">
                  <c:v>1148.7</c:v>
                </c:pt>
                <c:pt idx="704">
                  <c:v>1145.7</c:v>
                </c:pt>
                <c:pt idx="706">
                  <c:v>1150.5</c:v>
                </c:pt>
                <c:pt idx="708">
                  <c:v>1148.3</c:v>
                </c:pt>
                <c:pt idx="710">
                  <c:v>1146.9000000000001</c:v>
                </c:pt>
                <c:pt idx="712">
                  <c:v>1146.5999999999999</c:v>
                </c:pt>
                <c:pt idx="714">
                  <c:v>1144.5</c:v>
                </c:pt>
                <c:pt idx="716">
                  <c:v>1143.8</c:v>
                </c:pt>
                <c:pt idx="718">
                  <c:v>1145.4000000000001</c:v>
                </c:pt>
                <c:pt idx="720">
                  <c:v>1145.5</c:v>
                </c:pt>
                <c:pt idx="722">
                  <c:v>1144.5</c:v>
                </c:pt>
                <c:pt idx="724">
                  <c:v>1151.7</c:v>
                </c:pt>
                <c:pt idx="726">
                  <c:v>1158.0999999999999</c:v>
                </c:pt>
                <c:pt idx="728">
                  <c:v>1312.2</c:v>
                </c:pt>
                <c:pt idx="730">
                  <c:v>1376.9</c:v>
                </c:pt>
                <c:pt idx="732">
                  <c:v>1349.9</c:v>
                </c:pt>
                <c:pt idx="734">
                  <c:v>1330.2</c:v>
                </c:pt>
                <c:pt idx="736">
                  <c:v>1292</c:v>
                </c:pt>
                <c:pt idx="738">
                  <c:v>1276.5</c:v>
                </c:pt>
                <c:pt idx="740">
                  <c:v>1261.5</c:v>
                </c:pt>
                <c:pt idx="742">
                  <c:v>1248</c:v>
                </c:pt>
                <c:pt idx="744">
                  <c:v>1201.5999999999999</c:v>
                </c:pt>
                <c:pt idx="746">
                  <c:v>1193.5</c:v>
                </c:pt>
                <c:pt idx="748">
                  <c:v>1185.5</c:v>
                </c:pt>
                <c:pt idx="750">
                  <c:v>1177.7</c:v>
                </c:pt>
                <c:pt idx="752">
                  <c:v>1170.5</c:v>
                </c:pt>
                <c:pt idx="754">
                  <c:v>1164</c:v>
                </c:pt>
                <c:pt idx="756">
                  <c:v>1158.2</c:v>
                </c:pt>
                <c:pt idx="758">
                  <c:v>1153.7</c:v>
                </c:pt>
                <c:pt idx="760">
                  <c:v>1150</c:v>
                </c:pt>
                <c:pt idx="762">
                  <c:v>1146.5999999999999</c:v>
                </c:pt>
                <c:pt idx="764">
                  <c:v>1143.8</c:v>
                </c:pt>
                <c:pt idx="766">
                  <c:v>1141.7</c:v>
                </c:pt>
                <c:pt idx="768">
                  <c:v>1139.7</c:v>
                </c:pt>
                <c:pt idx="770">
                  <c:v>1137.9000000000001</c:v>
                </c:pt>
                <c:pt idx="772">
                  <c:v>1136.2</c:v>
                </c:pt>
                <c:pt idx="774">
                  <c:v>1135.7</c:v>
                </c:pt>
                <c:pt idx="776">
                  <c:v>1134.8</c:v>
                </c:pt>
                <c:pt idx="778">
                  <c:v>1133.7</c:v>
                </c:pt>
                <c:pt idx="780">
                  <c:v>1132.9000000000001</c:v>
                </c:pt>
                <c:pt idx="782">
                  <c:v>1133.0999999999999</c:v>
                </c:pt>
                <c:pt idx="784">
                  <c:v>1133.0999999999999</c:v>
                </c:pt>
                <c:pt idx="786">
                  <c:v>1133</c:v>
                </c:pt>
                <c:pt idx="788">
                  <c:v>1132.5</c:v>
                </c:pt>
                <c:pt idx="790">
                  <c:v>1131.3</c:v>
                </c:pt>
                <c:pt idx="792">
                  <c:v>1131.5</c:v>
                </c:pt>
                <c:pt idx="794">
                  <c:v>1131</c:v>
                </c:pt>
                <c:pt idx="796">
                  <c:v>1131.3</c:v>
                </c:pt>
                <c:pt idx="798">
                  <c:v>1131</c:v>
                </c:pt>
                <c:pt idx="800">
                  <c:v>1130.9000000000001</c:v>
                </c:pt>
                <c:pt idx="802">
                  <c:v>1131.0999999999999</c:v>
                </c:pt>
                <c:pt idx="804">
                  <c:v>1130.7</c:v>
                </c:pt>
                <c:pt idx="806">
                  <c:v>1131.4000000000001</c:v>
                </c:pt>
                <c:pt idx="808">
                  <c:v>1130.7</c:v>
                </c:pt>
                <c:pt idx="810">
                  <c:v>1130.5999999999999</c:v>
                </c:pt>
                <c:pt idx="812">
                  <c:v>1129.9000000000001</c:v>
                </c:pt>
                <c:pt idx="814">
                  <c:v>1129.8</c:v>
                </c:pt>
                <c:pt idx="816">
                  <c:v>1129.5</c:v>
                </c:pt>
                <c:pt idx="818">
                  <c:v>1129</c:v>
                </c:pt>
                <c:pt idx="820">
                  <c:v>1128.3</c:v>
                </c:pt>
                <c:pt idx="822">
                  <c:v>1128.0999999999999</c:v>
                </c:pt>
                <c:pt idx="824">
                  <c:v>1127.7</c:v>
                </c:pt>
                <c:pt idx="826">
                  <c:v>1127.9000000000001</c:v>
                </c:pt>
                <c:pt idx="828">
                  <c:v>1127.9000000000001</c:v>
                </c:pt>
                <c:pt idx="830">
                  <c:v>1127.9000000000001</c:v>
                </c:pt>
                <c:pt idx="832">
                  <c:v>1127.9000000000001</c:v>
                </c:pt>
                <c:pt idx="834">
                  <c:v>1127.5999999999999</c:v>
                </c:pt>
                <c:pt idx="836">
                  <c:v>1127.5</c:v>
                </c:pt>
                <c:pt idx="838">
                  <c:v>1127</c:v>
                </c:pt>
                <c:pt idx="840">
                  <c:v>1126.4000000000001</c:v>
                </c:pt>
                <c:pt idx="842">
                  <c:v>1126.2</c:v>
                </c:pt>
                <c:pt idx="844">
                  <c:v>1126</c:v>
                </c:pt>
                <c:pt idx="846">
                  <c:v>1125.5999999999999</c:v>
                </c:pt>
                <c:pt idx="848">
                  <c:v>1124.7</c:v>
                </c:pt>
                <c:pt idx="850">
                  <c:v>1124.5</c:v>
                </c:pt>
                <c:pt idx="852">
                  <c:v>1124</c:v>
                </c:pt>
                <c:pt idx="854">
                  <c:v>1123.5999999999999</c:v>
                </c:pt>
                <c:pt idx="856">
                  <c:v>1122.9000000000001</c:v>
                </c:pt>
                <c:pt idx="858">
                  <c:v>1122.5999999999999</c:v>
                </c:pt>
                <c:pt idx="860">
                  <c:v>1122.4000000000001</c:v>
                </c:pt>
                <c:pt idx="862">
                  <c:v>1121.9000000000001</c:v>
                </c:pt>
                <c:pt idx="864">
                  <c:v>1121.7</c:v>
                </c:pt>
                <c:pt idx="866">
                  <c:v>1121.0999999999999</c:v>
                </c:pt>
                <c:pt idx="868">
                  <c:v>1120.4000000000001</c:v>
                </c:pt>
                <c:pt idx="870">
                  <c:v>1120.3</c:v>
                </c:pt>
                <c:pt idx="872">
                  <c:v>1120</c:v>
                </c:pt>
                <c:pt idx="874">
                  <c:v>1120</c:v>
                </c:pt>
                <c:pt idx="876">
                  <c:v>1119.5999999999999</c:v>
                </c:pt>
                <c:pt idx="878">
                  <c:v>1119.3</c:v>
                </c:pt>
                <c:pt idx="880">
                  <c:v>1119</c:v>
                </c:pt>
                <c:pt idx="882">
                  <c:v>1118.7</c:v>
                </c:pt>
                <c:pt idx="884">
                  <c:v>1118.5</c:v>
                </c:pt>
                <c:pt idx="886">
                  <c:v>1118.4000000000001</c:v>
                </c:pt>
                <c:pt idx="888">
                  <c:v>1118</c:v>
                </c:pt>
                <c:pt idx="890">
                  <c:v>1118</c:v>
                </c:pt>
                <c:pt idx="892">
                  <c:v>1117.8</c:v>
                </c:pt>
                <c:pt idx="894">
                  <c:v>1117.9000000000001</c:v>
                </c:pt>
                <c:pt idx="896">
                  <c:v>1117.5999999999999</c:v>
                </c:pt>
                <c:pt idx="898">
                  <c:v>1117.9000000000001</c:v>
                </c:pt>
                <c:pt idx="900">
                  <c:v>1118.0999999999999</c:v>
                </c:pt>
                <c:pt idx="902">
                  <c:v>1117.5999999999999</c:v>
                </c:pt>
                <c:pt idx="904">
                  <c:v>1117.9000000000001</c:v>
                </c:pt>
                <c:pt idx="906">
                  <c:v>1117.7</c:v>
                </c:pt>
                <c:pt idx="908">
                  <c:v>1118.3</c:v>
                </c:pt>
                <c:pt idx="910">
                  <c:v>1117.9000000000001</c:v>
                </c:pt>
                <c:pt idx="912">
                  <c:v>1118</c:v>
                </c:pt>
                <c:pt idx="914">
                  <c:v>1118.4000000000001</c:v>
                </c:pt>
                <c:pt idx="916">
                  <c:v>1118.5999999999999</c:v>
                </c:pt>
                <c:pt idx="918">
                  <c:v>1118.7</c:v>
                </c:pt>
                <c:pt idx="920">
                  <c:v>1118.3</c:v>
                </c:pt>
                <c:pt idx="922">
                  <c:v>1118.4000000000001</c:v>
                </c:pt>
                <c:pt idx="924">
                  <c:v>1117.9000000000001</c:v>
                </c:pt>
                <c:pt idx="926">
                  <c:v>1117.5999999999999</c:v>
                </c:pt>
                <c:pt idx="928">
                  <c:v>1116.8</c:v>
                </c:pt>
                <c:pt idx="930">
                  <c:v>1116.9000000000001</c:v>
                </c:pt>
                <c:pt idx="932">
                  <c:v>1117.0999999999999</c:v>
                </c:pt>
                <c:pt idx="934">
                  <c:v>1116.7</c:v>
                </c:pt>
                <c:pt idx="936">
                  <c:v>1114.5</c:v>
                </c:pt>
                <c:pt idx="938">
                  <c:v>1113.9000000000001</c:v>
                </c:pt>
                <c:pt idx="940">
                  <c:v>1112.5999999999999</c:v>
                </c:pt>
                <c:pt idx="942">
                  <c:v>1112</c:v>
                </c:pt>
                <c:pt idx="944">
                  <c:v>1112.4000000000001</c:v>
                </c:pt>
                <c:pt idx="946">
                  <c:v>1112.4000000000001</c:v>
                </c:pt>
                <c:pt idx="948">
                  <c:v>1112.3</c:v>
                </c:pt>
                <c:pt idx="950">
                  <c:v>1112.4000000000001</c:v>
                </c:pt>
                <c:pt idx="952">
                  <c:v>1112.4000000000001</c:v>
                </c:pt>
                <c:pt idx="954">
                  <c:v>1112.3</c:v>
                </c:pt>
                <c:pt idx="956">
                  <c:v>1112.0999999999999</c:v>
                </c:pt>
                <c:pt idx="958">
                  <c:v>1111.9000000000001</c:v>
                </c:pt>
                <c:pt idx="960">
                  <c:v>1111.7</c:v>
                </c:pt>
                <c:pt idx="962">
                  <c:v>1111.4000000000001</c:v>
                </c:pt>
                <c:pt idx="964">
                  <c:v>1111</c:v>
                </c:pt>
                <c:pt idx="966">
                  <c:v>1110</c:v>
                </c:pt>
                <c:pt idx="968">
                  <c:v>1109.5999999999999</c:v>
                </c:pt>
                <c:pt idx="970">
                  <c:v>1108.9000000000001</c:v>
                </c:pt>
                <c:pt idx="972">
                  <c:v>1107.9000000000001</c:v>
                </c:pt>
                <c:pt idx="974">
                  <c:v>1107</c:v>
                </c:pt>
                <c:pt idx="976">
                  <c:v>1106.5</c:v>
                </c:pt>
                <c:pt idx="978">
                  <c:v>1106.2</c:v>
                </c:pt>
                <c:pt idx="980">
                  <c:v>1105.8</c:v>
                </c:pt>
                <c:pt idx="982">
                  <c:v>1105.8</c:v>
                </c:pt>
                <c:pt idx="984">
                  <c:v>1105.5</c:v>
                </c:pt>
                <c:pt idx="986">
                  <c:v>1105.5</c:v>
                </c:pt>
                <c:pt idx="988">
                  <c:v>1105.3</c:v>
                </c:pt>
                <c:pt idx="990">
                  <c:v>1106</c:v>
                </c:pt>
                <c:pt idx="992">
                  <c:v>1106</c:v>
                </c:pt>
                <c:pt idx="994">
                  <c:v>1106.4000000000001</c:v>
                </c:pt>
                <c:pt idx="996">
                  <c:v>1106.4000000000001</c:v>
                </c:pt>
                <c:pt idx="998">
                  <c:v>1106</c:v>
                </c:pt>
                <c:pt idx="1000">
                  <c:v>1105.3</c:v>
                </c:pt>
                <c:pt idx="1002">
                  <c:v>1104.9000000000001</c:v>
                </c:pt>
                <c:pt idx="1004">
                  <c:v>1104.5</c:v>
                </c:pt>
                <c:pt idx="1006">
                  <c:v>1104.3</c:v>
                </c:pt>
                <c:pt idx="1008">
                  <c:v>1103.7</c:v>
                </c:pt>
                <c:pt idx="1010">
                  <c:v>1103.3</c:v>
                </c:pt>
                <c:pt idx="1012">
                  <c:v>1103.2</c:v>
                </c:pt>
                <c:pt idx="1014">
                  <c:v>1103.5999999999999</c:v>
                </c:pt>
                <c:pt idx="1016">
                  <c:v>1103.7</c:v>
                </c:pt>
                <c:pt idx="1018">
                  <c:v>1103.7</c:v>
                </c:pt>
                <c:pt idx="1020">
                  <c:v>1104.2</c:v>
                </c:pt>
                <c:pt idx="1022">
                  <c:v>1104</c:v>
                </c:pt>
                <c:pt idx="1024">
                  <c:v>1104.0999999999999</c:v>
                </c:pt>
                <c:pt idx="1026">
                  <c:v>1103.7</c:v>
                </c:pt>
                <c:pt idx="1028">
                  <c:v>1103.0999999999999</c:v>
                </c:pt>
                <c:pt idx="1030">
                  <c:v>1102.9000000000001</c:v>
                </c:pt>
                <c:pt idx="1032">
                  <c:v>1101.8</c:v>
                </c:pt>
                <c:pt idx="1034">
                  <c:v>1100.9000000000001</c:v>
                </c:pt>
                <c:pt idx="1036">
                  <c:v>1100.5</c:v>
                </c:pt>
                <c:pt idx="1038">
                  <c:v>1100.3</c:v>
                </c:pt>
                <c:pt idx="1040">
                  <c:v>1099.8</c:v>
                </c:pt>
                <c:pt idx="1042">
                  <c:v>1099.0999999999999</c:v>
                </c:pt>
                <c:pt idx="1044">
                  <c:v>1098.4000000000001</c:v>
                </c:pt>
                <c:pt idx="1046">
                  <c:v>1098.7</c:v>
                </c:pt>
                <c:pt idx="1048">
                  <c:v>1098.7</c:v>
                </c:pt>
                <c:pt idx="1050">
                  <c:v>1098.5</c:v>
                </c:pt>
                <c:pt idx="1052">
                  <c:v>1098.5999999999999</c:v>
                </c:pt>
                <c:pt idx="1054">
                  <c:v>1097.9000000000001</c:v>
                </c:pt>
                <c:pt idx="1056">
                  <c:v>1098</c:v>
                </c:pt>
                <c:pt idx="1058">
                  <c:v>1097.3</c:v>
                </c:pt>
                <c:pt idx="1060">
                  <c:v>1096.9000000000001</c:v>
                </c:pt>
                <c:pt idx="1062">
                  <c:v>1096.5</c:v>
                </c:pt>
                <c:pt idx="1064">
                  <c:v>1096.8</c:v>
                </c:pt>
                <c:pt idx="1066">
                  <c:v>1096.5</c:v>
                </c:pt>
                <c:pt idx="1068">
                  <c:v>1096.2</c:v>
                </c:pt>
                <c:pt idx="1070">
                  <c:v>1096.0999999999999</c:v>
                </c:pt>
                <c:pt idx="1072">
                  <c:v>1096.2</c:v>
                </c:pt>
                <c:pt idx="1074">
                  <c:v>1096.2</c:v>
                </c:pt>
                <c:pt idx="1076">
                  <c:v>1096.2</c:v>
                </c:pt>
                <c:pt idx="1078">
                  <c:v>1096.0999999999999</c:v>
                </c:pt>
                <c:pt idx="1080">
                  <c:v>1095.8</c:v>
                </c:pt>
                <c:pt idx="1082">
                  <c:v>1095</c:v>
                </c:pt>
                <c:pt idx="1084">
                  <c:v>1094.5</c:v>
                </c:pt>
                <c:pt idx="1086">
                  <c:v>1093.9000000000001</c:v>
                </c:pt>
                <c:pt idx="1088">
                  <c:v>1093.5</c:v>
                </c:pt>
                <c:pt idx="1090">
                  <c:v>1092.8</c:v>
                </c:pt>
                <c:pt idx="1092">
                  <c:v>1092.4000000000001</c:v>
                </c:pt>
                <c:pt idx="1094">
                  <c:v>1091.9000000000001</c:v>
                </c:pt>
                <c:pt idx="1096">
                  <c:v>1091.5999999999999</c:v>
                </c:pt>
                <c:pt idx="1098">
                  <c:v>1091.2</c:v>
                </c:pt>
                <c:pt idx="1100">
                  <c:v>1090.5</c:v>
                </c:pt>
                <c:pt idx="1102">
                  <c:v>1089.8</c:v>
                </c:pt>
                <c:pt idx="1104">
                  <c:v>1089.9000000000001</c:v>
                </c:pt>
                <c:pt idx="1106">
                  <c:v>1089.5999999999999</c:v>
                </c:pt>
                <c:pt idx="1108">
                  <c:v>1089.5999999999999</c:v>
                </c:pt>
                <c:pt idx="1110">
                  <c:v>1090</c:v>
                </c:pt>
                <c:pt idx="1112">
                  <c:v>1089.5</c:v>
                </c:pt>
                <c:pt idx="1114">
                  <c:v>1089.5999999999999</c:v>
                </c:pt>
                <c:pt idx="1116">
                  <c:v>1089.9000000000001</c:v>
                </c:pt>
                <c:pt idx="1118">
                  <c:v>1089.7</c:v>
                </c:pt>
                <c:pt idx="1120">
                  <c:v>1090.4000000000001</c:v>
                </c:pt>
                <c:pt idx="1122">
                  <c:v>1090.5</c:v>
                </c:pt>
                <c:pt idx="1124">
                  <c:v>1090.3</c:v>
                </c:pt>
                <c:pt idx="1126">
                  <c:v>1090.0999999999999</c:v>
                </c:pt>
                <c:pt idx="1128">
                  <c:v>1089.9000000000001</c:v>
                </c:pt>
                <c:pt idx="1130">
                  <c:v>1089.3</c:v>
                </c:pt>
                <c:pt idx="1132">
                  <c:v>1088.7</c:v>
                </c:pt>
                <c:pt idx="1134">
                  <c:v>1088.0999999999999</c:v>
                </c:pt>
                <c:pt idx="1136">
                  <c:v>1085.9000000000001</c:v>
                </c:pt>
                <c:pt idx="1138">
                  <c:v>1085.9000000000001</c:v>
                </c:pt>
                <c:pt idx="1140">
                  <c:v>1085.9000000000001</c:v>
                </c:pt>
                <c:pt idx="1142">
                  <c:v>1086</c:v>
                </c:pt>
                <c:pt idx="1144">
                  <c:v>1085.5999999999999</c:v>
                </c:pt>
                <c:pt idx="1146">
                  <c:v>1085.5999999999999</c:v>
                </c:pt>
                <c:pt idx="1148">
                  <c:v>1085.2</c:v>
                </c:pt>
                <c:pt idx="1150">
                  <c:v>1085.2</c:v>
                </c:pt>
                <c:pt idx="1152">
                  <c:v>1084.5999999999999</c:v>
                </c:pt>
                <c:pt idx="1154">
                  <c:v>1084.0999999999999</c:v>
                </c:pt>
                <c:pt idx="1156">
                  <c:v>1083.3</c:v>
                </c:pt>
                <c:pt idx="1158">
                  <c:v>1083</c:v>
                </c:pt>
                <c:pt idx="1160">
                  <c:v>1083.3</c:v>
                </c:pt>
                <c:pt idx="1162">
                  <c:v>1083.5999999999999</c:v>
                </c:pt>
                <c:pt idx="1164">
                  <c:v>1083.3</c:v>
                </c:pt>
                <c:pt idx="1166">
                  <c:v>1083.3</c:v>
                </c:pt>
                <c:pt idx="1168">
                  <c:v>1083.8</c:v>
                </c:pt>
                <c:pt idx="1170">
                  <c:v>1083.3</c:v>
                </c:pt>
                <c:pt idx="1172">
                  <c:v>1083.5</c:v>
                </c:pt>
                <c:pt idx="1174">
                  <c:v>1082.2</c:v>
                </c:pt>
                <c:pt idx="1176">
                  <c:v>1081.8</c:v>
                </c:pt>
                <c:pt idx="1178">
                  <c:v>1081.3</c:v>
                </c:pt>
                <c:pt idx="1180">
                  <c:v>1081</c:v>
                </c:pt>
                <c:pt idx="1182">
                  <c:v>1080.3</c:v>
                </c:pt>
                <c:pt idx="1184">
                  <c:v>1079.5</c:v>
                </c:pt>
                <c:pt idx="1186">
                  <c:v>1078.8</c:v>
                </c:pt>
                <c:pt idx="1188">
                  <c:v>1078.4000000000001</c:v>
                </c:pt>
                <c:pt idx="1190">
                  <c:v>1078.7</c:v>
                </c:pt>
                <c:pt idx="1192">
                  <c:v>1079.0999999999999</c:v>
                </c:pt>
                <c:pt idx="1194">
                  <c:v>1079.5</c:v>
                </c:pt>
                <c:pt idx="1196">
                  <c:v>1079.5999999999999</c:v>
                </c:pt>
                <c:pt idx="1198">
                  <c:v>1079.8</c:v>
                </c:pt>
                <c:pt idx="1200">
                  <c:v>1079.7</c:v>
                </c:pt>
                <c:pt idx="1202">
                  <c:v>1078.5999999999999</c:v>
                </c:pt>
                <c:pt idx="1204">
                  <c:v>1077.8</c:v>
                </c:pt>
                <c:pt idx="1206">
                  <c:v>1077.2</c:v>
                </c:pt>
                <c:pt idx="1208">
                  <c:v>1076.2</c:v>
                </c:pt>
                <c:pt idx="1210">
                  <c:v>1075.7</c:v>
                </c:pt>
                <c:pt idx="1212">
                  <c:v>1074.9000000000001</c:v>
                </c:pt>
                <c:pt idx="1214">
                  <c:v>1074.4000000000001</c:v>
                </c:pt>
                <c:pt idx="1216">
                  <c:v>1074.2</c:v>
                </c:pt>
                <c:pt idx="1218">
                  <c:v>1074.0999999999999</c:v>
                </c:pt>
                <c:pt idx="1220">
                  <c:v>1073.7</c:v>
                </c:pt>
                <c:pt idx="1222">
                  <c:v>1073.9000000000001</c:v>
                </c:pt>
                <c:pt idx="1224">
                  <c:v>1074.3</c:v>
                </c:pt>
                <c:pt idx="1226">
                  <c:v>1074.5</c:v>
                </c:pt>
                <c:pt idx="1228">
                  <c:v>1074.7</c:v>
                </c:pt>
                <c:pt idx="1230">
                  <c:v>1074.7</c:v>
                </c:pt>
                <c:pt idx="1232">
                  <c:v>1075.2</c:v>
                </c:pt>
                <c:pt idx="1234">
                  <c:v>1074.9000000000001</c:v>
                </c:pt>
                <c:pt idx="1236">
                  <c:v>1074.5999999999999</c:v>
                </c:pt>
                <c:pt idx="1238">
                  <c:v>1074</c:v>
                </c:pt>
                <c:pt idx="1240">
                  <c:v>1073.2</c:v>
                </c:pt>
                <c:pt idx="1242">
                  <c:v>1072.8</c:v>
                </c:pt>
                <c:pt idx="1244">
                  <c:v>1072.2</c:v>
                </c:pt>
                <c:pt idx="1246">
                  <c:v>1072.4000000000001</c:v>
                </c:pt>
                <c:pt idx="1248">
                  <c:v>1072.4000000000001</c:v>
                </c:pt>
                <c:pt idx="1250">
                  <c:v>1072.0999999999999</c:v>
                </c:pt>
                <c:pt idx="1252">
                  <c:v>1072.0999999999999</c:v>
                </c:pt>
                <c:pt idx="1254">
                  <c:v>1072.2</c:v>
                </c:pt>
                <c:pt idx="1256">
                  <c:v>1071.9000000000001</c:v>
                </c:pt>
                <c:pt idx="1258">
                  <c:v>1071.7</c:v>
                </c:pt>
                <c:pt idx="1260">
                  <c:v>1071.5</c:v>
                </c:pt>
                <c:pt idx="1262">
                  <c:v>1071.0999999999999</c:v>
                </c:pt>
                <c:pt idx="1264">
                  <c:v>1071.2</c:v>
                </c:pt>
                <c:pt idx="1266">
                  <c:v>1070.8</c:v>
                </c:pt>
                <c:pt idx="1268">
                  <c:v>1070.3</c:v>
                </c:pt>
                <c:pt idx="1270">
                  <c:v>1070.3</c:v>
                </c:pt>
                <c:pt idx="1272">
                  <c:v>1070.2</c:v>
                </c:pt>
                <c:pt idx="1274">
                  <c:v>1069.8</c:v>
                </c:pt>
                <c:pt idx="1276">
                  <c:v>1069.3</c:v>
                </c:pt>
                <c:pt idx="1278">
                  <c:v>1068.8</c:v>
                </c:pt>
                <c:pt idx="1280">
                  <c:v>1069.4000000000001</c:v>
                </c:pt>
                <c:pt idx="1282">
                  <c:v>1069.5999999999999</c:v>
                </c:pt>
                <c:pt idx="1284">
                  <c:v>1069.7</c:v>
                </c:pt>
                <c:pt idx="1286">
                  <c:v>1069.7</c:v>
                </c:pt>
                <c:pt idx="1288">
                  <c:v>1069.5</c:v>
                </c:pt>
                <c:pt idx="1290">
                  <c:v>1069</c:v>
                </c:pt>
                <c:pt idx="1292">
                  <c:v>1068.7</c:v>
                </c:pt>
                <c:pt idx="1294">
                  <c:v>1068.3</c:v>
                </c:pt>
                <c:pt idx="1296">
                  <c:v>1067.3</c:v>
                </c:pt>
                <c:pt idx="1298">
                  <c:v>1066.5</c:v>
                </c:pt>
                <c:pt idx="1300">
                  <c:v>1066.3</c:v>
                </c:pt>
                <c:pt idx="1302">
                  <c:v>1066.2</c:v>
                </c:pt>
                <c:pt idx="1304">
                  <c:v>1066.5</c:v>
                </c:pt>
                <c:pt idx="1306">
                  <c:v>1066.8</c:v>
                </c:pt>
                <c:pt idx="1308">
                  <c:v>1067</c:v>
                </c:pt>
                <c:pt idx="1310">
                  <c:v>1066.9000000000001</c:v>
                </c:pt>
                <c:pt idx="1312">
                  <c:v>1066.3</c:v>
                </c:pt>
                <c:pt idx="1314">
                  <c:v>1065.5</c:v>
                </c:pt>
                <c:pt idx="1316">
                  <c:v>1064.8</c:v>
                </c:pt>
                <c:pt idx="1318">
                  <c:v>1063.9000000000001</c:v>
                </c:pt>
                <c:pt idx="1320">
                  <c:v>1063.4000000000001</c:v>
                </c:pt>
                <c:pt idx="1322">
                  <c:v>1062.7</c:v>
                </c:pt>
                <c:pt idx="1324">
                  <c:v>1062</c:v>
                </c:pt>
                <c:pt idx="1326">
                  <c:v>1061.2</c:v>
                </c:pt>
                <c:pt idx="1328">
                  <c:v>1061</c:v>
                </c:pt>
                <c:pt idx="1330">
                  <c:v>1060.7</c:v>
                </c:pt>
                <c:pt idx="1332">
                  <c:v>1060.5999999999999</c:v>
                </c:pt>
                <c:pt idx="1334">
                  <c:v>1060.5999999999999</c:v>
                </c:pt>
                <c:pt idx="1336">
                  <c:v>1061.0999999999999</c:v>
                </c:pt>
                <c:pt idx="1338">
                  <c:v>1061.2</c:v>
                </c:pt>
                <c:pt idx="1340">
                  <c:v>1061.2</c:v>
                </c:pt>
                <c:pt idx="1342">
                  <c:v>1061.4000000000001</c:v>
                </c:pt>
                <c:pt idx="1344">
                  <c:v>1061.7</c:v>
                </c:pt>
                <c:pt idx="1346">
                  <c:v>1061.9000000000001</c:v>
                </c:pt>
                <c:pt idx="1348">
                  <c:v>1061.5</c:v>
                </c:pt>
                <c:pt idx="1350">
                  <c:v>1061.7</c:v>
                </c:pt>
                <c:pt idx="1352">
                  <c:v>1061.0999999999999</c:v>
                </c:pt>
                <c:pt idx="1354">
                  <c:v>1060.5999999999999</c:v>
                </c:pt>
                <c:pt idx="1356">
                  <c:v>1060.2</c:v>
                </c:pt>
                <c:pt idx="1358">
                  <c:v>1060.3</c:v>
                </c:pt>
                <c:pt idx="1360">
                  <c:v>1059.5</c:v>
                </c:pt>
                <c:pt idx="1362">
                  <c:v>1059.8</c:v>
                </c:pt>
                <c:pt idx="1364">
                  <c:v>1059.0999999999999</c:v>
                </c:pt>
                <c:pt idx="1366">
                  <c:v>1058.9000000000001</c:v>
                </c:pt>
                <c:pt idx="1368">
                  <c:v>1059.0999999999999</c:v>
                </c:pt>
                <c:pt idx="1370">
                  <c:v>1058.8</c:v>
                </c:pt>
                <c:pt idx="1372">
                  <c:v>1058.7</c:v>
                </c:pt>
                <c:pt idx="1374">
                  <c:v>1058.0999999999999</c:v>
                </c:pt>
                <c:pt idx="1376">
                  <c:v>1057.9000000000001</c:v>
                </c:pt>
                <c:pt idx="1378">
                  <c:v>1057.8</c:v>
                </c:pt>
                <c:pt idx="1380">
                  <c:v>1057.9000000000001</c:v>
                </c:pt>
                <c:pt idx="1382">
                  <c:v>1057.7</c:v>
                </c:pt>
                <c:pt idx="1384">
                  <c:v>1057.5999999999999</c:v>
                </c:pt>
                <c:pt idx="1386">
                  <c:v>1057.3</c:v>
                </c:pt>
                <c:pt idx="1388">
                  <c:v>1057.2</c:v>
                </c:pt>
                <c:pt idx="1390">
                  <c:v>1056.7</c:v>
                </c:pt>
                <c:pt idx="1392">
                  <c:v>1056.2</c:v>
                </c:pt>
                <c:pt idx="1394">
                  <c:v>1055.9000000000001</c:v>
                </c:pt>
                <c:pt idx="1396">
                  <c:v>1055.7</c:v>
                </c:pt>
                <c:pt idx="1398">
                  <c:v>1054.9000000000001</c:v>
                </c:pt>
                <c:pt idx="1400">
                  <c:v>1055.0999999999999</c:v>
                </c:pt>
                <c:pt idx="1402">
                  <c:v>1055.7</c:v>
                </c:pt>
                <c:pt idx="1404">
                  <c:v>1056.3</c:v>
                </c:pt>
                <c:pt idx="1406">
                  <c:v>1056.5</c:v>
                </c:pt>
                <c:pt idx="1408">
                  <c:v>1056.0999999999999</c:v>
                </c:pt>
                <c:pt idx="1410">
                  <c:v>1055.5</c:v>
                </c:pt>
                <c:pt idx="1412">
                  <c:v>1055</c:v>
                </c:pt>
                <c:pt idx="1414">
                  <c:v>1054.2</c:v>
                </c:pt>
                <c:pt idx="1416">
                  <c:v>1053.8</c:v>
                </c:pt>
                <c:pt idx="1418">
                  <c:v>1053.9000000000001</c:v>
                </c:pt>
                <c:pt idx="1420">
                  <c:v>1053.2</c:v>
                </c:pt>
                <c:pt idx="1422">
                  <c:v>1053</c:v>
                </c:pt>
                <c:pt idx="1424">
                  <c:v>1052.5</c:v>
                </c:pt>
                <c:pt idx="1426">
                  <c:v>1052.4000000000001</c:v>
                </c:pt>
                <c:pt idx="1428">
                  <c:v>1052</c:v>
                </c:pt>
                <c:pt idx="1430">
                  <c:v>1051.8</c:v>
                </c:pt>
                <c:pt idx="1432">
                  <c:v>1051.5999999999999</c:v>
                </c:pt>
                <c:pt idx="1434">
                  <c:v>1051.4000000000001</c:v>
                </c:pt>
                <c:pt idx="1436">
                  <c:v>1051.2</c:v>
                </c:pt>
                <c:pt idx="1438">
                  <c:v>1051.5</c:v>
                </c:pt>
                <c:pt idx="1440">
                  <c:v>1051.4000000000001</c:v>
                </c:pt>
                <c:pt idx="1442">
                  <c:v>1051.2</c:v>
                </c:pt>
                <c:pt idx="1444">
                  <c:v>1051.2</c:v>
                </c:pt>
                <c:pt idx="1446">
                  <c:v>1051.0999999999999</c:v>
                </c:pt>
                <c:pt idx="1448">
                  <c:v>1051.3</c:v>
                </c:pt>
                <c:pt idx="1450">
                  <c:v>1051.0999999999999</c:v>
                </c:pt>
                <c:pt idx="1452">
                  <c:v>1050.8</c:v>
                </c:pt>
                <c:pt idx="1454">
                  <c:v>1050.4000000000001</c:v>
                </c:pt>
                <c:pt idx="1456">
                  <c:v>1050.3</c:v>
                </c:pt>
                <c:pt idx="1458">
                  <c:v>1049.5999999999999</c:v>
                </c:pt>
                <c:pt idx="1460">
                  <c:v>1049.0999999999999</c:v>
                </c:pt>
                <c:pt idx="1462">
                  <c:v>1048.7</c:v>
                </c:pt>
                <c:pt idx="1464">
                  <c:v>1048.4000000000001</c:v>
                </c:pt>
                <c:pt idx="1466">
                  <c:v>1047.3</c:v>
                </c:pt>
                <c:pt idx="1468">
                  <c:v>1046.9000000000001</c:v>
                </c:pt>
                <c:pt idx="1470">
                  <c:v>1046.5999999999999</c:v>
                </c:pt>
                <c:pt idx="1472">
                  <c:v>1046</c:v>
                </c:pt>
                <c:pt idx="1474">
                  <c:v>1045.7</c:v>
                </c:pt>
                <c:pt idx="1476">
                  <c:v>1045.3</c:v>
                </c:pt>
                <c:pt idx="1478">
                  <c:v>1044.4000000000001</c:v>
                </c:pt>
                <c:pt idx="1480">
                  <c:v>1044.4000000000001</c:v>
                </c:pt>
                <c:pt idx="1482">
                  <c:v>1044.2</c:v>
                </c:pt>
                <c:pt idx="1484">
                  <c:v>1043.5999999999999</c:v>
                </c:pt>
                <c:pt idx="1486">
                  <c:v>1043.4000000000001</c:v>
                </c:pt>
                <c:pt idx="1488">
                  <c:v>1042.8</c:v>
                </c:pt>
                <c:pt idx="1490">
                  <c:v>1043</c:v>
                </c:pt>
                <c:pt idx="1492">
                  <c:v>1043.0999999999999</c:v>
                </c:pt>
                <c:pt idx="1494">
                  <c:v>1042.8</c:v>
                </c:pt>
                <c:pt idx="1496">
                  <c:v>1042.9000000000001</c:v>
                </c:pt>
                <c:pt idx="1498">
                  <c:v>1043.2</c:v>
                </c:pt>
                <c:pt idx="1500">
                  <c:v>1043.0999999999999</c:v>
                </c:pt>
                <c:pt idx="1502">
                  <c:v>1043</c:v>
                </c:pt>
                <c:pt idx="1504">
                  <c:v>1043.2</c:v>
                </c:pt>
                <c:pt idx="1506">
                  <c:v>1042.9000000000001</c:v>
                </c:pt>
                <c:pt idx="1508">
                  <c:v>1042.9000000000001</c:v>
                </c:pt>
                <c:pt idx="1510">
                  <c:v>1042.9000000000001</c:v>
                </c:pt>
                <c:pt idx="1512">
                  <c:v>1042.4000000000001</c:v>
                </c:pt>
                <c:pt idx="1514">
                  <c:v>1042.2</c:v>
                </c:pt>
                <c:pt idx="1516">
                  <c:v>1041.5</c:v>
                </c:pt>
                <c:pt idx="1518">
                  <c:v>1041.8</c:v>
                </c:pt>
                <c:pt idx="1520">
                  <c:v>1041.8</c:v>
                </c:pt>
                <c:pt idx="1522">
                  <c:v>1041.4000000000001</c:v>
                </c:pt>
                <c:pt idx="1524">
                  <c:v>1040.9000000000001</c:v>
                </c:pt>
                <c:pt idx="1526">
                  <c:v>1040.8</c:v>
                </c:pt>
                <c:pt idx="1528">
                  <c:v>1040.5</c:v>
                </c:pt>
                <c:pt idx="1530">
                  <c:v>1039.5999999999999</c:v>
                </c:pt>
                <c:pt idx="1532">
                  <c:v>1039.7</c:v>
                </c:pt>
                <c:pt idx="1534">
                  <c:v>1039.2</c:v>
                </c:pt>
                <c:pt idx="1536">
                  <c:v>1033.9000000000001</c:v>
                </c:pt>
                <c:pt idx="1538">
                  <c:v>1033.7</c:v>
                </c:pt>
                <c:pt idx="1540">
                  <c:v>1033.5</c:v>
                </c:pt>
                <c:pt idx="1542">
                  <c:v>1033.5999999999999</c:v>
                </c:pt>
                <c:pt idx="1544">
                  <c:v>1033.2</c:v>
                </c:pt>
                <c:pt idx="1546">
                  <c:v>1033.9000000000001</c:v>
                </c:pt>
                <c:pt idx="1548">
                  <c:v>1033.0999999999999</c:v>
                </c:pt>
                <c:pt idx="1550">
                  <c:v>1033</c:v>
                </c:pt>
                <c:pt idx="1552">
                  <c:v>1032.7</c:v>
                </c:pt>
                <c:pt idx="1554">
                  <c:v>1032.5999999999999</c:v>
                </c:pt>
                <c:pt idx="1556">
                  <c:v>1032.5</c:v>
                </c:pt>
                <c:pt idx="1558">
                  <c:v>1033.0999999999999</c:v>
                </c:pt>
                <c:pt idx="1560">
                  <c:v>1033.0999999999999</c:v>
                </c:pt>
                <c:pt idx="1562">
                  <c:v>1032.8</c:v>
                </c:pt>
                <c:pt idx="1564">
                  <c:v>1032.4000000000001</c:v>
                </c:pt>
                <c:pt idx="1566">
                  <c:v>1032.3</c:v>
                </c:pt>
                <c:pt idx="1568">
                  <c:v>1031.9000000000001</c:v>
                </c:pt>
                <c:pt idx="1570">
                  <c:v>1031.8</c:v>
                </c:pt>
                <c:pt idx="1572">
                  <c:v>1031.4000000000001</c:v>
                </c:pt>
                <c:pt idx="1574">
                  <c:v>1030.8</c:v>
                </c:pt>
                <c:pt idx="1576">
                  <c:v>1030.5</c:v>
                </c:pt>
                <c:pt idx="1578">
                  <c:v>1030.2</c:v>
                </c:pt>
                <c:pt idx="1580">
                  <c:v>1029.5</c:v>
                </c:pt>
                <c:pt idx="1582">
                  <c:v>1029.0999999999999</c:v>
                </c:pt>
                <c:pt idx="1584">
                  <c:v>1029.0999999999999</c:v>
                </c:pt>
                <c:pt idx="1586">
                  <c:v>1029.0999999999999</c:v>
                </c:pt>
                <c:pt idx="1588">
                  <c:v>1029.5</c:v>
                </c:pt>
                <c:pt idx="1590">
                  <c:v>1029.8</c:v>
                </c:pt>
                <c:pt idx="1592">
                  <c:v>1030</c:v>
                </c:pt>
                <c:pt idx="1594">
                  <c:v>1029.8</c:v>
                </c:pt>
                <c:pt idx="1596">
                  <c:v>1029.3</c:v>
                </c:pt>
                <c:pt idx="1598">
                  <c:v>1028.8</c:v>
                </c:pt>
                <c:pt idx="1600">
                  <c:v>1028.4000000000001</c:v>
                </c:pt>
                <c:pt idx="1602">
                  <c:v>1027.0999999999999</c:v>
                </c:pt>
                <c:pt idx="1604">
                  <c:v>1026.5</c:v>
                </c:pt>
                <c:pt idx="1606">
                  <c:v>1026.3</c:v>
                </c:pt>
                <c:pt idx="1608">
                  <c:v>1025.4000000000001</c:v>
                </c:pt>
                <c:pt idx="1610">
                  <c:v>1025.3</c:v>
                </c:pt>
                <c:pt idx="1612">
                  <c:v>1024.7</c:v>
                </c:pt>
                <c:pt idx="1614">
                  <c:v>1024.8</c:v>
                </c:pt>
                <c:pt idx="1616">
                  <c:v>1024.9000000000001</c:v>
                </c:pt>
                <c:pt idx="1618">
                  <c:v>1024.5</c:v>
                </c:pt>
                <c:pt idx="1620">
                  <c:v>1024.5999999999999</c:v>
                </c:pt>
                <c:pt idx="1622">
                  <c:v>1024.9000000000001</c:v>
                </c:pt>
                <c:pt idx="1624">
                  <c:v>1025.0999999999999</c:v>
                </c:pt>
                <c:pt idx="1626">
                  <c:v>1025.5</c:v>
                </c:pt>
                <c:pt idx="1628">
                  <c:v>1025.7</c:v>
                </c:pt>
                <c:pt idx="1630">
                  <c:v>1025.3</c:v>
                </c:pt>
                <c:pt idx="1632">
                  <c:v>1025.2</c:v>
                </c:pt>
                <c:pt idx="1634">
                  <c:v>1024.5</c:v>
                </c:pt>
                <c:pt idx="1636">
                  <c:v>1023.8</c:v>
                </c:pt>
                <c:pt idx="1638">
                  <c:v>1023.9</c:v>
                </c:pt>
                <c:pt idx="1640">
                  <c:v>1023.5</c:v>
                </c:pt>
                <c:pt idx="1642">
                  <c:v>1023</c:v>
                </c:pt>
                <c:pt idx="1644">
                  <c:v>1023</c:v>
                </c:pt>
                <c:pt idx="1646">
                  <c:v>1022.6</c:v>
                </c:pt>
                <c:pt idx="1648">
                  <c:v>1022.6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5-0146-B568-5A9E6BCF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23744"/>
        <c:axId val="1308525392"/>
      </c:scatterChart>
      <c:valAx>
        <c:axId val="13085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25392"/>
        <c:crosses val="autoZero"/>
        <c:crossBetween val="midCat"/>
      </c:valAx>
      <c:valAx>
        <c:axId val="13085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751416</xdr:colOff>
      <xdr:row>46</xdr:row>
      <xdr:rowOff>152400</xdr:rowOff>
    </xdr:from>
    <xdr:to>
      <xdr:col>21</xdr:col>
      <xdr:colOff>370416</xdr:colOff>
      <xdr:row>59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B0547-E3DA-BE4F-8FC0-B338FF41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N10444"/>
  <sheetViews>
    <sheetView tabSelected="1" topLeftCell="B46" zoomScale="60" workbookViewId="0">
      <selection activeCell="P10441" sqref="P10441"/>
    </sheetView>
  </sheetViews>
  <sheetFormatPr baseColWidth="10" defaultRowHeight="16" x14ac:dyDescent="0.2"/>
  <cols>
    <col min="12" max="12" width="12" bestFit="1" customWidth="1"/>
  </cols>
  <sheetData>
    <row r="3" spans="1:13" x14ac:dyDescent="0.2">
      <c r="A3" t="s">
        <v>0</v>
      </c>
      <c r="L3" t="s">
        <v>3</v>
      </c>
      <c r="M3">
        <f>MAX(J4:J225000)</f>
        <v>1486.9</v>
      </c>
    </row>
    <row r="4" spans="1:13" x14ac:dyDescent="0.2">
      <c r="L4" t="s">
        <v>4</v>
      </c>
      <c r="M4">
        <f>MAX(C16:C10500)</f>
        <v>156.80000000000001</v>
      </c>
    </row>
    <row r="16" spans="1:13" x14ac:dyDescent="0.2">
      <c r="A16" t="s">
        <v>2</v>
      </c>
      <c r="C16">
        <v>13.06</v>
      </c>
      <c r="D16">
        <f>C16/9.81</f>
        <v>1.3312945973496433</v>
      </c>
      <c r="E16">
        <v>-2.41</v>
      </c>
      <c r="F16">
        <f>E16/9.81</f>
        <v>-0.24566768603465852</v>
      </c>
      <c r="G16">
        <v>-2.97</v>
      </c>
      <c r="H16">
        <f>G16/9.81</f>
        <v>-0.30275229357798167</v>
      </c>
      <c r="I16" t="s">
        <v>1</v>
      </c>
      <c r="J16">
        <v>84.8</v>
      </c>
      <c r="L16" t="s">
        <v>5</v>
      </c>
    </row>
    <row r="18" spans="1:10" x14ac:dyDescent="0.2">
      <c r="A18" t="s">
        <v>2</v>
      </c>
      <c r="C18">
        <v>10.27</v>
      </c>
      <c r="E18">
        <v>0.09</v>
      </c>
      <c r="G18">
        <v>-0.95</v>
      </c>
      <c r="I18" t="s">
        <v>1</v>
      </c>
      <c r="J18">
        <v>84.7</v>
      </c>
    </row>
    <row r="20" spans="1:10" x14ac:dyDescent="0.2">
      <c r="A20" t="s">
        <v>2</v>
      </c>
      <c r="C20">
        <v>7.89</v>
      </c>
      <c r="E20">
        <v>-0.95</v>
      </c>
      <c r="G20">
        <v>0.96</v>
      </c>
      <c r="I20" t="s">
        <v>1</v>
      </c>
      <c r="J20">
        <v>84.8</v>
      </c>
    </row>
    <row r="22" spans="1:10" x14ac:dyDescent="0.2">
      <c r="A22" t="s">
        <v>2</v>
      </c>
      <c r="C22">
        <v>10.8</v>
      </c>
      <c r="E22">
        <v>-0.22</v>
      </c>
      <c r="G22">
        <v>0.3</v>
      </c>
      <c r="I22" t="s">
        <v>1</v>
      </c>
      <c r="J22">
        <v>84.8</v>
      </c>
    </row>
    <row r="24" spans="1:10" x14ac:dyDescent="0.2">
      <c r="A24" t="s">
        <v>2</v>
      </c>
      <c r="C24">
        <v>10.59</v>
      </c>
      <c r="E24">
        <v>0.49</v>
      </c>
      <c r="G24">
        <v>-1.06</v>
      </c>
      <c r="I24" t="s">
        <v>1</v>
      </c>
      <c r="J24">
        <v>84.6</v>
      </c>
    </row>
    <row r="26" spans="1:10" x14ac:dyDescent="0.2">
      <c r="A26" t="s">
        <v>2</v>
      </c>
      <c r="C26">
        <v>9.49</v>
      </c>
      <c r="E26">
        <v>0.35</v>
      </c>
      <c r="G26">
        <v>0.92</v>
      </c>
      <c r="I26" t="s">
        <v>1</v>
      </c>
      <c r="J26">
        <v>84.5</v>
      </c>
    </row>
    <row r="28" spans="1:10" x14ac:dyDescent="0.2">
      <c r="A28" t="s">
        <v>2</v>
      </c>
      <c r="C28">
        <v>10.15</v>
      </c>
      <c r="E28">
        <v>0.54</v>
      </c>
      <c r="G28">
        <v>0.6</v>
      </c>
      <c r="I28" t="s">
        <v>1</v>
      </c>
      <c r="J28">
        <v>84.5</v>
      </c>
    </row>
    <row r="30" spans="1:10" x14ac:dyDescent="0.2">
      <c r="A30" t="s">
        <v>2</v>
      </c>
      <c r="C30">
        <v>9.8699999999999992</v>
      </c>
      <c r="E30">
        <v>0.63</v>
      </c>
      <c r="G30">
        <v>0.55000000000000004</v>
      </c>
      <c r="I30" t="s">
        <v>1</v>
      </c>
      <c r="J30">
        <v>84.9</v>
      </c>
    </row>
    <row r="32" spans="1:10" x14ac:dyDescent="0.2">
      <c r="A32" t="s">
        <v>2</v>
      </c>
      <c r="C32">
        <v>9.3000000000000007</v>
      </c>
      <c r="E32">
        <v>-0.3</v>
      </c>
      <c r="G32">
        <v>0.99</v>
      </c>
      <c r="I32" t="s">
        <v>1</v>
      </c>
      <c r="J32">
        <v>84.7</v>
      </c>
    </row>
    <row r="34" spans="1:14" x14ac:dyDescent="0.2">
      <c r="A34" t="s">
        <v>2</v>
      </c>
      <c r="C34">
        <v>9.6999999999999993</v>
      </c>
      <c r="E34">
        <v>-0.11</v>
      </c>
      <c r="G34">
        <v>-0.66</v>
      </c>
      <c r="I34" t="s">
        <v>1</v>
      </c>
      <c r="J34">
        <v>84.8</v>
      </c>
    </row>
    <row r="36" spans="1:14" x14ac:dyDescent="0.2">
      <c r="A36" t="s">
        <v>2</v>
      </c>
      <c r="C36">
        <v>6.02</v>
      </c>
      <c r="E36">
        <v>2.48</v>
      </c>
      <c r="G36">
        <v>2.54</v>
      </c>
      <c r="I36" t="s">
        <v>1</v>
      </c>
      <c r="J36">
        <v>84.8</v>
      </c>
    </row>
    <row r="38" spans="1:14" x14ac:dyDescent="0.2">
      <c r="A38" t="s">
        <v>2</v>
      </c>
      <c r="C38">
        <v>-7.62</v>
      </c>
      <c r="E38">
        <v>0.53</v>
      </c>
      <c r="G38">
        <v>-13.5</v>
      </c>
      <c r="I38" t="s">
        <v>1</v>
      </c>
      <c r="J38">
        <v>84.6</v>
      </c>
    </row>
    <row r="40" spans="1:14" x14ac:dyDescent="0.2">
      <c r="A40" t="s">
        <v>2</v>
      </c>
      <c r="C40">
        <v>10.5</v>
      </c>
      <c r="E40">
        <v>-0.82</v>
      </c>
      <c r="G40">
        <v>1.81</v>
      </c>
      <c r="I40" t="s">
        <v>1</v>
      </c>
      <c r="J40">
        <v>84.7</v>
      </c>
    </row>
    <row r="42" spans="1:14" x14ac:dyDescent="0.2">
      <c r="A42" t="s">
        <v>2</v>
      </c>
      <c r="C42">
        <v>11.62</v>
      </c>
      <c r="E42">
        <v>-0.56000000000000005</v>
      </c>
      <c r="G42">
        <v>-2.1800000000000002</v>
      </c>
      <c r="I42" t="s">
        <v>1</v>
      </c>
      <c r="J42">
        <v>84.5</v>
      </c>
    </row>
    <row r="44" spans="1:14" x14ac:dyDescent="0.2">
      <c r="A44" t="s">
        <v>2</v>
      </c>
      <c r="C44">
        <v>6.44</v>
      </c>
      <c r="E44">
        <v>-0.72</v>
      </c>
      <c r="G44">
        <v>-0.18</v>
      </c>
      <c r="I44" t="s">
        <v>1</v>
      </c>
      <c r="J44">
        <v>84.7</v>
      </c>
    </row>
    <row r="46" spans="1:14" x14ac:dyDescent="0.2">
      <c r="A46" t="s">
        <v>2</v>
      </c>
      <c r="C46">
        <v>12.79</v>
      </c>
      <c r="E46">
        <v>-0.3</v>
      </c>
      <c r="G46">
        <v>-0.24</v>
      </c>
      <c r="I46" t="s">
        <v>1</v>
      </c>
      <c r="J46">
        <v>84.9</v>
      </c>
      <c r="N46">
        <v>0</v>
      </c>
    </row>
    <row r="47" spans="1:14" x14ac:dyDescent="0.2">
      <c r="N47">
        <f>N46 + 2.5/125</f>
        <v>0.02</v>
      </c>
    </row>
    <row r="48" spans="1:14" x14ac:dyDescent="0.2">
      <c r="A48" t="s">
        <v>2</v>
      </c>
      <c r="C48">
        <v>20.46</v>
      </c>
      <c r="E48">
        <v>1.59</v>
      </c>
      <c r="G48">
        <v>-1.9</v>
      </c>
      <c r="I48" t="s">
        <v>1</v>
      </c>
      <c r="J48">
        <v>84.5</v>
      </c>
      <c r="N48">
        <f t="shared" ref="N48:N111" si="0">N47 + 2.5/125</f>
        <v>0.04</v>
      </c>
    </row>
    <row r="49" spans="1:14" x14ac:dyDescent="0.2">
      <c r="N49">
        <f t="shared" si="0"/>
        <v>0.06</v>
      </c>
    </row>
    <row r="50" spans="1:14" x14ac:dyDescent="0.2">
      <c r="A50" t="s">
        <v>2</v>
      </c>
      <c r="C50">
        <v>82.53</v>
      </c>
      <c r="E50">
        <v>2</v>
      </c>
      <c r="G50">
        <v>1.74</v>
      </c>
      <c r="I50" t="s">
        <v>1</v>
      </c>
      <c r="J50">
        <v>84.6</v>
      </c>
      <c r="N50">
        <f t="shared" si="0"/>
        <v>0.08</v>
      </c>
    </row>
    <row r="51" spans="1:14" x14ac:dyDescent="0.2">
      <c r="N51">
        <f t="shared" si="0"/>
        <v>0.1</v>
      </c>
    </row>
    <row r="52" spans="1:14" x14ac:dyDescent="0.2">
      <c r="A52" t="s">
        <v>2</v>
      </c>
      <c r="C52">
        <v>117.4</v>
      </c>
      <c r="E52">
        <v>-0.63</v>
      </c>
      <c r="G52">
        <v>3.79</v>
      </c>
      <c r="I52" t="s">
        <v>1</v>
      </c>
      <c r="J52">
        <v>85.4</v>
      </c>
      <c r="N52">
        <f t="shared" si="0"/>
        <v>0.12000000000000001</v>
      </c>
    </row>
    <row r="53" spans="1:14" x14ac:dyDescent="0.2">
      <c r="N53">
        <f t="shared" si="0"/>
        <v>0.14000000000000001</v>
      </c>
    </row>
    <row r="54" spans="1:14" x14ac:dyDescent="0.2">
      <c r="A54" t="s">
        <v>2</v>
      </c>
      <c r="C54">
        <v>131.27000000000001</v>
      </c>
      <c r="E54">
        <v>1.32</v>
      </c>
      <c r="G54">
        <v>5.48</v>
      </c>
      <c r="I54" t="s">
        <v>1</v>
      </c>
      <c r="J54">
        <v>86.2</v>
      </c>
      <c r="N54">
        <f t="shared" si="0"/>
        <v>0.16</v>
      </c>
    </row>
    <row r="55" spans="1:14" x14ac:dyDescent="0.2">
      <c r="N55">
        <f t="shared" si="0"/>
        <v>0.18</v>
      </c>
    </row>
    <row r="56" spans="1:14" x14ac:dyDescent="0.2">
      <c r="A56" t="s">
        <v>2</v>
      </c>
      <c r="C56">
        <v>138.66</v>
      </c>
      <c r="E56">
        <v>4.49</v>
      </c>
      <c r="G56">
        <v>-3.75</v>
      </c>
      <c r="I56" t="s">
        <v>1</v>
      </c>
      <c r="J56">
        <v>87.4</v>
      </c>
      <c r="N56">
        <f t="shared" si="0"/>
        <v>0.19999999999999998</v>
      </c>
    </row>
    <row r="57" spans="1:14" x14ac:dyDescent="0.2">
      <c r="N57">
        <f t="shared" si="0"/>
        <v>0.21999999999999997</v>
      </c>
    </row>
    <row r="58" spans="1:14" x14ac:dyDescent="0.2">
      <c r="A58" t="s">
        <v>2</v>
      </c>
      <c r="C58">
        <v>144.75</v>
      </c>
      <c r="E58">
        <v>-2.82</v>
      </c>
      <c r="G58">
        <v>5.65</v>
      </c>
      <c r="I58" t="s">
        <v>1</v>
      </c>
      <c r="J58">
        <v>88</v>
      </c>
      <c r="N58">
        <f t="shared" si="0"/>
        <v>0.23999999999999996</v>
      </c>
    </row>
    <row r="59" spans="1:14" x14ac:dyDescent="0.2">
      <c r="N59">
        <f t="shared" si="0"/>
        <v>0.25999999999999995</v>
      </c>
    </row>
    <row r="60" spans="1:14" x14ac:dyDescent="0.2">
      <c r="A60" t="s">
        <v>2</v>
      </c>
      <c r="C60">
        <v>151.41</v>
      </c>
      <c r="E60">
        <v>-1.21</v>
      </c>
      <c r="G60">
        <v>-25.67</v>
      </c>
      <c r="I60" t="s">
        <v>1</v>
      </c>
      <c r="J60">
        <v>88.6</v>
      </c>
      <c r="N60">
        <f t="shared" si="0"/>
        <v>0.27999999999999997</v>
      </c>
    </row>
    <row r="61" spans="1:14" x14ac:dyDescent="0.2">
      <c r="N61">
        <f t="shared" si="0"/>
        <v>0.3</v>
      </c>
    </row>
    <row r="62" spans="1:14" x14ac:dyDescent="0.2">
      <c r="A62" t="s">
        <v>2</v>
      </c>
      <c r="C62">
        <v>151.51</v>
      </c>
      <c r="E62">
        <v>0.15</v>
      </c>
      <c r="G62">
        <v>-3.63</v>
      </c>
      <c r="I62" t="s">
        <v>1</v>
      </c>
      <c r="J62">
        <v>89.5</v>
      </c>
      <c r="N62">
        <f t="shared" si="0"/>
        <v>0.32</v>
      </c>
    </row>
    <row r="63" spans="1:14" x14ac:dyDescent="0.2">
      <c r="N63">
        <f t="shared" si="0"/>
        <v>0.34</v>
      </c>
    </row>
    <row r="64" spans="1:14" x14ac:dyDescent="0.2">
      <c r="A64" t="s">
        <v>2</v>
      </c>
      <c r="C64">
        <v>151.71</v>
      </c>
      <c r="E64">
        <v>-0.6</v>
      </c>
      <c r="G64">
        <v>-0.26</v>
      </c>
      <c r="I64" t="s">
        <v>1</v>
      </c>
      <c r="J64">
        <v>90.7</v>
      </c>
      <c r="N64">
        <f t="shared" si="0"/>
        <v>0.36000000000000004</v>
      </c>
    </row>
    <row r="65" spans="1:14" x14ac:dyDescent="0.2">
      <c r="N65">
        <f t="shared" si="0"/>
        <v>0.38000000000000006</v>
      </c>
    </row>
    <row r="66" spans="1:14" x14ac:dyDescent="0.2">
      <c r="A66" t="s">
        <v>2</v>
      </c>
      <c r="C66">
        <v>153.82</v>
      </c>
      <c r="E66">
        <v>-4.32</v>
      </c>
      <c r="G66">
        <v>3.22</v>
      </c>
      <c r="I66" t="s">
        <v>1</v>
      </c>
      <c r="J66">
        <v>92.5</v>
      </c>
      <c r="N66">
        <f t="shared" si="0"/>
        <v>0.40000000000000008</v>
      </c>
    </row>
    <row r="67" spans="1:14" x14ac:dyDescent="0.2">
      <c r="N67">
        <f t="shared" si="0"/>
        <v>0.4200000000000001</v>
      </c>
    </row>
    <row r="68" spans="1:14" x14ac:dyDescent="0.2">
      <c r="A68" t="s">
        <v>2</v>
      </c>
      <c r="C68">
        <v>156.80000000000001</v>
      </c>
      <c r="E68">
        <v>-4.49</v>
      </c>
      <c r="G68">
        <v>0.56999999999999995</v>
      </c>
      <c r="I68" t="s">
        <v>1</v>
      </c>
      <c r="J68">
        <v>94.2</v>
      </c>
      <c r="N68">
        <f t="shared" si="0"/>
        <v>0.44000000000000011</v>
      </c>
    </row>
    <row r="69" spans="1:14" x14ac:dyDescent="0.2">
      <c r="N69">
        <f t="shared" si="0"/>
        <v>0.46000000000000013</v>
      </c>
    </row>
    <row r="70" spans="1:14" x14ac:dyDescent="0.2">
      <c r="A70" t="s">
        <v>2</v>
      </c>
      <c r="C70">
        <v>156.80000000000001</v>
      </c>
      <c r="E70">
        <v>-11.62</v>
      </c>
      <c r="G70">
        <v>1.57</v>
      </c>
      <c r="I70" t="s">
        <v>1</v>
      </c>
      <c r="J70">
        <v>96</v>
      </c>
      <c r="N70">
        <f t="shared" si="0"/>
        <v>0.48000000000000015</v>
      </c>
    </row>
    <row r="71" spans="1:14" x14ac:dyDescent="0.2">
      <c r="N71">
        <f t="shared" si="0"/>
        <v>0.50000000000000011</v>
      </c>
    </row>
    <row r="72" spans="1:14" x14ac:dyDescent="0.2">
      <c r="A72" t="s">
        <v>2</v>
      </c>
      <c r="C72">
        <v>156.80000000000001</v>
      </c>
      <c r="E72">
        <v>-5.75</v>
      </c>
      <c r="G72">
        <v>2.46</v>
      </c>
      <c r="I72" t="s">
        <v>1</v>
      </c>
      <c r="J72">
        <v>98.4</v>
      </c>
      <c r="N72">
        <f t="shared" si="0"/>
        <v>0.52000000000000013</v>
      </c>
    </row>
    <row r="73" spans="1:14" x14ac:dyDescent="0.2">
      <c r="N73">
        <f t="shared" si="0"/>
        <v>0.54000000000000015</v>
      </c>
    </row>
    <row r="74" spans="1:14" x14ac:dyDescent="0.2">
      <c r="A74" t="s">
        <v>2</v>
      </c>
      <c r="C74">
        <v>156.80000000000001</v>
      </c>
      <c r="E74">
        <v>-7.43</v>
      </c>
      <c r="G74">
        <v>3.46</v>
      </c>
      <c r="I74" t="s">
        <v>1</v>
      </c>
      <c r="J74">
        <v>100.6</v>
      </c>
      <c r="N74">
        <f t="shared" si="0"/>
        <v>0.56000000000000016</v>
      </c>
    </row>
    <row r="75" spans="1:14" x14ac:dyDescent="0.2">
      <c r="N75">
        <f t="shared" si="0"/>
        <v>0.58000000000000018</v>
      </c>
    </row>
    <row r="76" spans="1:14" x14ac:dyDescent="0.2">
      <c r="A76" t="s">
        <v>2</v>
      </c>
      <c r="C76">
        <v>151.37</v>
      </c>
      <c r="E76">
        <v>-10.08</v>
      </c>
      <c r="G76">
        <v>3.55</v>
      </c>
      <c r="I76" t="s">
        <v>1</v>
      </c>
      <c r="J76">
        <v>103.1</v>
      </c>
      <c r="N76">
        <f t="shared" si="0"/>
        <v>0.6000000000000002</v>
      </c>
    </row>
    <row r="77" spans="1:14" x14ac:dyDescent="0.2">
      <c r="N77">
        <f t="shared" si="0"/>
        <v>0.62000000000000022</v>
      </c>
    </row>
    <row r="78" spans="1:14" x14ac:dyDescent="0.2">
      <c r="A78" t="s">
        <v>2</v>
      </c>
      <c r="C78">
        <v>156.80000000000001</v>
      </c>
      <c r="E78">
        <v>-4.41</v>
      </c>
      <c r="G78">
        <v>2.96</v>
      </c>
      <c r="I78" t="s">
        <v>1</v>
      </c>
      <c r="J78">
        <v>105.9</v>
      </c>
      <c r="N78">
        <f t="shared" si="0"/>
        <v>0.64000000000000024</v>
      </c>
    </row>
    <row r="79" spans="1:14" x14ac:dyDescent="0.2">
      <c r="N79">
        <f t="shared" si="0"/>
        <v>0.66000000000000025</v>
      </c>
    </row>
    <row r="80" spans="1:14" x14ac:dyDescent="0.2">
      <c r="A80" t="s">
        <v>2</v>
      </c>
      <c r="C80">
        <v>143.46</v>
      </c>
      <c r="E80">
        <v>-18.16</v>
      </c>
      <c r="G80">
        <v>3.72</v>
      </c>
      <c r="I80" t="s">
        <v>1</v>
      </c>
      <c r="J80">
        <v>108.7</v>
      </c>
      <c r="N80">
        <f t="shared" si="0"/>
        <v>0.68000000000000027</v>
      </c>
    </row>
    <row r="81" spans="1:14" x14ac:dyDescent="0.2">
      <c r="N81">
        <f t="shared" si="0"/>
        <v>0.70000000000000029</v>
      </c>
    </row>
    <row r="82" spans="1:14" x14ac:dyDescent="0.2">
      <c r="A82" t="s">
        <v>2</v>
      </c>
      <c r="C82">
        <v>143.74</v>
      </c>
      <c r="E82">
        <v>-5.08</v>
      </c>
      <c r="G82">
        <v>2.35</v>
      </c>
      <c r="I82" t="s">
        <v>1</v>
      </c>
      <c r="J82">
        <v>112</v>
      </c>
      <c r="N82">
        <f t="shared" si="0"/>
        <v>0.72000000000000031</v>
      </c>
    </row>
    <row r="83" spans="1:14" x14ac:dyDescent="0.2">
      <c r="N83">
        <f t="shared" si="0"/>
        <v>0.74000000000000032</v>
      </c>
    </row>
    <row r="84" spans="1:14" x14ac:dyDescent="0.2">
      <c r="A84" t="s">
        <v>2</v>
      </c>
      <c r="C84">
        <v>152.46</v>
      </c>
      <c r="E84">
        <v>-6.96</v>
      </c>
      <c r="G84">
        <v>-2.06</v>
      </c>
      <c r="I84" t="s">
        <v>1</v>
      </c>
      <c r="J84">
        <v>115.2</v>
      </c>
      <c r="N84">
        <f t="shared" si="0"/>
        <v>0.76000000000000034</v>
      </c>
    </row>
    <row r="85" spans="1:14" x14ac:dyDescent="0.2">
      <c r="N85">
        <f t="shared" si="0"/>
        <v>0.78000000000000036</v>
      </c>
    </row>
    <row r="86" spans="1:14" x14ac:dyDescent="0.2">
      <c r="A86" t="s">
        <v>2</v>
      </c>
      <c r="C86">
        <v>132.25</v>
      </c>
      <c r="E86">
        <v>-3.91</v>
      </c>
      <c r="G86">
        <v>1.77</v>
      </c>
      <c r="I86" t="s">
        <v>1</v>
      </c>
      <c r="J86">
        <v>118.6</v>
      </c>
      <c r="N86">
        <f t="shared" si="0"/>
        <v>0.80000000000000038</v>
      </c>
    </row>
    <row r="87" spans="1:14" x14ac:dyDescent="0.2">
      <c r="N87">
        <f t="shared" si="0"/>
        <v>0.8200000000000004</v>
      </c>
    </row>
    <row r="88" spans="1:14" x14ac:dyDescent="0.2">
      <c r="A88" t="s">
        <v>2</v>
      </c>
      <c r="C88">
        <v>139.12</v>
      </c>
      <c r="E88">
        <v>-3.86</v>
      </c>
      <c r="G88">
        <v>0.08</v>
      </c>
      <c r="I88" t="s">
        <v>1</v>
      </c>
      <c r="J88">
        <v>122.3</v>
      </c>
      <c r="N88">
        <f t="shared" si="0"/>
        <v>0.84000000000000041</v>
      </c>
    </row>
    <row r="89" spans="1:14" x14ac:dyDescent="0.2">
      <c r="N89">
        <f t="shared" si="0"/>
        <v>0.86000000000000043</v>
      </c>
    </row>
    <row r="90" spans="1:14" x14ac:dyDescent="0.2">
      <c r="A90" t="s">
        <v>2</v>
      </c>
      <c r="C90">
        <v>144.19</v>
      </c>
      <c r="E90">
        <v>14.92</v>
      </c>
      <c r="G90">
        <v>1.98</v>
      </c>
      <c r="I90" t="s">
        <v>1</v>
      </c>
      <c r="J90">
        <v>126.2</v>
      </c>
      <c r="N90">
        <f t="shared" si="0"/>
        <v>0.88000000000000045</v>
      </c>
    </row>
    <row r="91" spans="1:14" x14ac:dyDescent="0.2">
      <c r="N91">
        <f t="shared" si="0"/>
        <v>0.90000000000000047</v>
      </c>
    </row>
    <row r="92" spans="1:14" x14ac:dyDescent="0.2">
      <c r="A92" t="s">
        <v>2</v>
      </c>
      <c r="C92">
        <v>127.9</v>
      </c>
      <c r="E92">
        <v>-2.34</v>
      </c>
      <c r="G92">
        <v>0.91</v>
      </c>
      <c r="I92" t="s">
        <v>1</v>
      </c>
      <c r="J92">
        <v>130.80000000000001</v>
      </c>
      <c r="N92">
        <f t="shared" si="0"/>
        <v>0.92000000000000048</v>
      </c>
    </row>
    <row r="93" spans="1:14" x14ac:dyDescent="0.2">
      <c r="N93">
        <f t="shared" si="0"/>
        <v>0.9400000000000005</v>
      </c>
    </row>
    <row r="94" spans="1:14" x14ac:dyDescent="0.2">
      <c r="A94" t="s">
        <v>2</v>
      </c>
      <c r="C94">
        <v>124.87</v>
      </c>
      <c r="E94">
        <v>-5.5</v>
      </c>
      <c r="G94">
        <v>-4.8899999999999997</v>
      </c>
      <c r="I94" t="s">
        <v>1</v>
      </c>
      <c r="J94">
        <v>135.4</v>
      </c>
      <c r="N94">
        <f t="shared" si="0"/>
        <v>0.96000000000000052</v>
      </c>
    </row>
    <row r="95" spans="1:14" x14ac:dyDescent="0.2">
      <c r="N95">
        <f t="shared" si="0"/>
        <v>0.98000000000000054</v>
      </c>
    </row>
    <row r="96" spans="1:14" x14ac:dyDescent="0.2">
      <c r="A96" t="s">
        <v>2</v>
      </c>
      <c r="C96">
        <v>131.05000000000001</v>
      </c>
      <c r="E96">
        <v>-1.77</v>
      </c>
      <c r="G96">
        <v>3.53</v>
      </c>
      <c r="I96" t="s">
        <v>1</v>
      </c>
      <c r="J96">
        <v>140.80000000000001</v>
      </c>
      <c r="N96">
        <f t="shared" si="0"/>
        <v>1.0000000000000004</v>
      </c>
    </row>
    <row r="97" spans="1:14" x14ac:dyDescent="0.2">
      <c r="N97">
        <f t="shared" si="0"/>
        <v>1.0200000000000005</v>
      </c>
    </row>
    <row r="98" spans="1:14" x14ac:dyDescent="0.2">
      <c r="A98" t="s">
        <v>2</v>
      </c>
      <c r="C98">
        <v>123.12</v>
      </c>
      <c r="E98">
        <v>-4.9000000000000004</v>
      </c>
      <c r="G98">
        <v>0.93</v>
      </c>
      <c r="I98" t="s">
        <v>1</v>
      </c>
      <c r="J98">
        <v>145.5</v>
      </c>
      <c r="N98">
        <f t="shared" si="0"/>
        <v>1.0400000000000005</v>
      </c>
    </row>
    <row r="99" spans="1:14" x14ac:dyDescent="0.2">
      <c r="N99">
        <f t="shared" si="0"/>
        <v>1.0600000000000005</v>
      </c>
    </row>
    <row r="100" spans="1:14" x14ac:dyDescent="0.2">
      <c r="A100" t="s">
        <v>2</v>
      </c>
      <c r="C100">
        <v>123.57</v>
      </c>
      <c r="E100">
        <v>-7.08</v>
      </c>
      <c r="G100">
        <v>1.96</v>
      </c>
      <c r="I100" t="s">
        <v>1</v>
      </c>
      <c r="J100">
        <v>149.9</v>
      </c>
      <c r="N100">
        <f t="shared" si="0"/>
        <v>1.0800000000000005</v>
      </c>
    </row>
    <row r="101" spans="1:14" x14ac:dyDescent="0.2">
      <c r="N101">
        <f t="shared" si="0"/>
        <v>1.1000000000000005</v>
      </c>
    </row>
    <row r="102" spans="1:14" x14ac:dyDescent="0.2">
      <c r="A102" t="s">
        <v>2</v>
      </c>
      <c r="C102">
        <v>121.99</v>
      </c>
      <c r="E102">
        <v>-3.96</v>
      </c>
      <c r="G102">
        <v>6.21</v>
      </c>
      <c r="I102" t="s">
        <v>1</v>
      </c>
      <c r="J102">
        <v>155.4</v>
      </c>
      <c r="N102">
        <f t="shared" si="0"/>
        <v>1.1200000000000006</v>
      </c>
    </row>
    <row r="103" spans="1:14" x14ac:dyDescent="0.2">
      <c r="N103">
        <f t="shared" si="0"/>
        <v>1.1400000000000006</v>
      </c>
    </row>
    <row r="104" spans="1:14" x14ac:dyDescent="0.2">
      <c r="A104" t="s">
        <v>2</v>
      </c>
      <c r="C104">
        <v>126</v>
      </c>
      <c r="E104">
        <v>-9.4600000000000009</v>
      </c>
      <c r="G104">
        <v>1.17</v>
      </c>
      <c r="I104" t="s">
        <v>1</v>
      </c>
      <c r="J104">
        <v>160.4</v>
      </c>
      <c r="N104">
        <f t="shared" si="0"/>
        <v>1.1600000000000006</v>
      </c>
    </row>
    <row r="105" spans="1:14" x14ac:dyDescent="0.2">
      <c r="N105">
        <f t="shared" si="0"/>
        <v>1.1800000000000006</v>
      </c>
    </row>
    <row r="106" spans="1:14" x14ac:dyDescent="0.2">
      <c r="A106" t="s">
        <v>2</v>
      </c>
      <c r="C106">
        <v>117.87</v>
      </c>
      <c r="E106">
        <v>-6.84</v>
      </c>
      <c r="G106">
        <v>1.72</v>
      </c>
      <c r="I106" t="s">
        <v>1</v>
      </c>
      <c r="J106">
        <v>166</v>
      </c>
      <c r="N106">
        <f t="shared" si="0"/>
        <v>1.2000000000000006</v>
      </c>
    </row>
    <row r="107" spans="1:14" x14ac:dyDescent="0.2">
      <c r="N107">
        <f t="shared" si="0"/>
        <v>1.2200000000000006</v>
      </c>
    </row>
    <row r="108" spans="1:14" x14ac:dyDescent="0.2">
      <c r="A108" t="s">
        <v>2</v>
      </c>
      <c r="C108">
        <v>119.21</v>
      </c>
      <c r="E108">
        <v>-3.91</v>
      </c>
      <c r="G108">
        <v>2.72</v>
      </c>
      <c r="I108" t="s">
        <v>1</v>
      </c>
      <c r="J108">
        <v>171.5</v>
      </c>
      <c r="N108">
        <f t="shared" si="0"/>
        <v>1.2400000000000007</v>
      </c>
    </row>
    <row r="109" spans="1:14" x14ac:dyDescent="0.2">
      <c r="N109">
        <f t="shared" si="0"/>
        <v>1.2600000000000007</v>
      </c>
    </row>
    <row r="110" spans="1:14" x14ac:dyDescent="0.2">
      <c r="A110" t="s">
        <v>2</v>
      </c>
      <c r="C110">
        <v>118.45</v>
      </c>
      <c r="E110">
        <v>0.28999999999999998</v>
      </c>
      <c r="G110">
        <v>4.47</v>
      </c>
      <c r="I110" t="s">
        <v>1</v>
      </c>
      <c r="J110">
        <v>177.4</v>
      </c>
      <c r="N110">
        <f t="shared" si="0"/>
        <v>1.2800000000000007</v>
      </c>
    </row>
    <row r="111" spans="1:14" x14ac:dyDescent="0.2">
      <c r="N111">
        <f t="shared" si="0"/>
        <v>1.3000000000000007</v>
      </c>
    </row>
    <row r="112" spans="1:14" x14ac:dyDescent="0.2">
      <c r="A112" t="s">
        <v>2</v>
      </c>
      <c r="C112">
        <v>118.77</v>
      </c>
      <c r="E112">
        <v>1.19</v>
      </c>
      <c r="G112">
        <v>5.09</v>
      </c>
      <c r="I112" t="s">
        <v>1</v>
      </c>
      <c r="J112">
        <v>183.6</v>
      </c>
      <c r="N112">
        <f t="shared" ref="N112:N175" si="1">N111 + 2.5/125</f>
        <v>1.3200000000000007</v>
      </c>
    </row>
    <row r="113" spans="1:14" x14ac:dyDescent="0.2">
      <c r="N113">
        <f t="shared" si="1"/>
        <v>1.3400000000000007</v>
      </c>
    </row>
    <row r="114" spans="1:14" x14ac:dyDescent="0.2">
      <c r="A114" t="s">
        <v>2</v>
      </c>
      <c r="C114">
        <v>117.07</v>
      </c>
      <c r="E114">
        <v>-6.24</v>
      </c>
      <c r="G114">
        <v>5.92</v>
      </c>
      <c r="I114" t="s">
        <v>1</v>
      </c>
      <c r="J114">
        <v>189.6</v>
      </c>
      <c r="N114">
        <f t="shared" si="1"/>
        <v>1.3600000000000008</v>
      </c>
    </row>
    <row r="115" spans="1:14" x14ac:dyDescent="0.2">
      <c r="N115">
        <f t="shared" si="1"/>
        <v>1.3800000000000008</v>
      </c>
    </row>
    <row r="116" spans="1:14" x14ac:dyDescent="0.2">
      <c r="A116" t="s">
        <v>2</v>
      </c>
      <c r="C116">
        <v>112.82</v>
      </c>
      <c r="E116">
        <v>-10.16</v>
      </c>
      <c r="G116">
        <v>-3.28</v>
      </c>
      <c r="I116" t="s">
        <v>1</v>
      </c>
      <c r="J116">
        <v>195.9</v>
      </c>
      <c r="N116">
        <f t="shared" si="1"/>
        <v>1.4000000000000008</v>
      </c>
    </row>
    <row r="117" spans="1:14" x14ac:dyDescent="0.2">
      <c r="N117">
        <f t="shared" si="1"/>
        <v>1.4200000000000008</v>
      </c>
    </row>
    <row r="118" spans="1:14" x14ac:dyDescent="0.2">
      <c r="A118" t="s">
        <v>2</v>
      </c>
      <c r="C118">
        <v>114.55</v>
      </c>
      <c r="E118">
        <v>-3.13</v>
      </c>
      <c r="G118">
        <v>7.89</v>
      </c>
      <c r="I118" t="s">
        <v>1</v>
      </c>
      <c r="J118">
        <v>202.1</v>
      </c>
      <c r="N118">
        <f t="shared" si="1"/>
        <v>1.4400000000000008</v>
      </c>
    </row>
    <row r="119" spans="1:14" x14ac:dyDescent="0.2">
      <c r="N119">
        <f t="shared" si="1"/>
        <v>1.4600000000000009</v>
      </c>
    </row>
    <row r="120" spans="1:14" x14ac:dyDescent="0.2">
      <c r="A120" t="s">
        <v>2</v>
      </c>
      <c r="C120">
        <v>113.88</v>
      </c>
      <c r="E120">
        <v>-11.77</v>
      </c>
      <c r="G120">
        <v>-5.18</v>
      </c>
      <c r="I120" t="s">
        <v>1</v>
      </c>
      <c r="J120">
        <v>208.2</v>
      </c>
      <c r="N120">
        <f t="shared" si="1"/>
        <v>1.4800000000000009</v>
      </c>
    </row>
    <row r="121" spans="1:14" x14ac:dyDescent="0.2">
      <c r="N121">
        <f t="shared" si="1"/>
        <v>1.5000000000000009</v>
      </c>
    </row>
    <row r="122" spans="1:14" x14ac:dyDescent="0.2">
      <c r="A122" t="s">
        <v>2</v>
      </c>
      <c r="C122">
        <v>110.65</v>
      </c>
      <c r="E122">
        <v>-5.15</v>
      </c>
      <c r="G122">
        <v>1.28</v>
      </c>
      <c r="I122" t="s">
        <v>1</v>
      </c>
      <c r="J122">
        <v>214.5</v>
      </c>
      <c r="N122">
        <f t="shared" si="1"/>
        <v>1.5200000000000009</v>
      </c>
    </row>
    <row r="123" spans="1:14" x14ac:dyDescent="0.2">
      <c r="N123">
        <f t="shared" si="1"/>
        <v>1.5400000000000009</v>
      </c>
    </row>
    <row r="124" spans="1:14" x14ac:dyDescent="0.2">
      <c r="A124" t="s">
        <v>2</v>
      </c>
      <c r="C124">
        <v>110.25</v>
      </c>
      <c r="E124">
        <v>-6.1</v>
      </c>
      <c r="G124">
        <v>-2.4300000000000002</v>
      </c>
      <c r="I124" t="s">
        <v>1</v>
      </c>
      <c r="J124">
        <v>221.2</v>
      </c>
      <c r="N124">
        <f t="shared" si="1"/>
        <v>1.5600000000000009</v>
      </c>
    </row>
    <row r="125" spans="1:14" x14ac:dyDescent="0.2">
      <c r="N125">
        <f t="shared" si="1"/>
        <v>1.580000000000001</v>
      </c>
    </row>
    <row r="126" spans="1:14" x14ac:dyDescent="0.2">
      <c r="A126" t="s">
        <v>2</v>
      </c>
      <c r="C126">
        <v>113.16</v>
      </c>
      <c r="E126">
        <v>-3.76</v>
      </c>
      <c r="G126">
        <v>3.85</v>
      </c>
      <c r="I126" t="s">
        <v>1</v>
      </c>
      <c r="J126">
        <v>228.7</v>
      </c>
      <c r="N126">
        <f t="shared" si="1"/>
        <v>1.600000000000001</v>
      </c>
    </row>
    <row r="127" spans="1:14" x14ac:dyDescent="0.2">
      <c r="N127">
        <f t="shared" si="1"/>
        <v>1.620000000000001</v>
      </c>
    </row>
    <row r="128" spans="1:14" x14ac:dyDescent="0.2">
      <c r="A128" t="s">
        <v>2</v>
      </c>
      <c r="C128">
        <v>104.89</v>
      </c>
      <c r="E128">
        <v>-2.2599999999999998</v>
      </c>
      <c r="G128">
        <v>2.57</v>
      </c>
      <c r="I128" t="s">
        <v>1</v>
      </c>
      <c r="J128">
        <v>235.7</v>
      </c>
      <c r="N128">
        <f t="shared" si="1"/>
        <v>1.640000000000001</v>
      </c>
    </row>
    <row r="129" spans="1:14" x14ac:dyDescent="0.2">
      <c r="N129">
        <f t="shared" si="1"/>
        <v>1.660000000000001</v>
      </c>
    </row>
    <row r="130" spans="1:14" x14ac:dyDescent="0.2">
      <c r="A130" t="s">
        <v>2</v>
      </c>
      <c r="C130">
        <v>103.05</v>
      </c>
      <c r="E130">
        <v>0.39</v>
      </c>
      <c r="G130">
        <v>4.8499999999999996</v>
      </c>
      <c r="I130" t="s">
        <v>1</v>
      </c>
      <c r="J130">
        <v>242.9</v>
      </c>
      <c r="N130">
        <f t="shared" si="1"/>
        <v>1.680000000000001</v>
      </c>
    </row>
    <row r="131" spans="1:14" x14ac:dyDescent="0.2">
      <c r="N131">
        <f t="shared" si="1"/>
        <v>1.7000000000000011</v>
      </c>
    </row>
    <row r="132" spans="1:14" x14ac:dyDescent="0.2">
      <c r="A132" t="s">
        <v>2</v>
      </c>
      <c r="C132">
        <v>103</v>
      </c>
      <c r="E132">
        <v>-5.73</v>
      </c>
      <c r="G132">
        <v>-0.59</v>
      </c>
      <c r="I132" t="s">
        <v>1</v>
      </c>
      <c r="J132">
        <v>250.2</v>
      </c>
      <c r="N132">
        <f t="shared" si="1"/>
        <v>1.7200000000000011</v>
      </c>
    </row>
    <row r="133" spans="1:14" x14ac:dyDescent="0.2">
      <c r="N133">
        <f t="shared" si="1"/>
        <v>1.7400000000000011</v>
      </c>
    </row>
    <row r="134" spans="1:14" x14ac:dyDescent="0.2">
      <c r="A134" t="s">
        <v>2</v>
      </c>
      <c r="C134">
        <v>98.12</v>
      </c>
      <c r="E134">
        <v>-7.75</v>
      </c>
      <c r="G134">
        <v>1.1299999999999999</v>
      </c>
      <c r="I134" t="s">
        <v>1</v>
      </c>
      <c r="J134">
        <v>257.3</v>
      </c>
      <c r="N134">
        <f t="shared" si="1"/>
        <v>1.7600000000000011</v>
      </c>
    </row>
    <row r="135" spans="1:14" x14ac:dyDescent="0.2">
      <c r="N135">
        <f t="shared" si="1"/>
        <v>1.7800000000000011</v>
      </c>
    </row>
    <row r="136" spans="1:14" x14ac:dyDescent="0.2">
      <c r="A136" t="s">
        <v>2</v>
      </c>
      <c r="C136">
        <v>91.97</v>
      </c>
      <c r="E136">
        <v>-3.74</v>
      </c>
      <c r="G136">
        <v>2.4</v>
      </c>
      <c r="I136" t="s">
        <v>1</v>
      </c>
      <c r="J136">
        <v>265.10000000000002</v>
      </c>
      <c r="N136">
        <f t="shared" si="1"/>
        <v>1.8000000000000012</v>
      </c>
    </row>
    <row r="137" spans="1:14" x14ac:dyDescent="0.2">
      <c r="N137">
        <f t="shared" si="1"/>
        <v>1.8200000000000012</v>
      </c>
    </row>
    <row r="138" spans="1:14" x14ac:dyDescent="0.2">
      <c r="A138" t="s">
        <v>2</v>
      </c>
      <c r="C138">
        <v>86.22</v>
      </c>
      <c r="E138">
        <v>-3.84</v>
      </c>
      <c r="G138">
        <v>3.67</v>
      </c>
      <c r="I138" t="s">
        <v>1</v>
      </c>
      <c r="J138">
        <v>272.8</v>
      </c>
      <c r="N138">
        <f t="shared" si="1"/>
        <v>1.8400000000000012</v>
      </c>
    </row>
    <row r="139" spans="1:14" x14ac:dyDescent="0.2">
      <c r="N139">
        <f t="shared" si="1"/>
        <v>1.8600000000000012</v>
      </c>
    </row>
    <row r="140" spans="1:14" x14ac:dyDescent="0.2">
      <c r="A140" t="s">
        <v>2</v>
      </c>
      <c r="C140">
        <v>78.56</v>
      </c>
      <c r="E140">
        <v>-2.82</v>
      </c>
      <c r="G140">
        <v>5.29</v>
      </c>
      <c r="I140" t="s">
        <v>1</v>
      </c>
      <c r="J140">
        <v>280.7</v>
      </c>
      <c r="N140">
        <f t="shared" si="1"/>
        <v>1.8800000000000012</v>
      </c>
    </row>
    <row r="141" spans="1:14" x14ac:dyDescent="0.2">
      <c r="N141">
        <f t="shared" si="1"/>
        <v>1.9000000000000012</v>
      </c>
    </row>
    <row r="142" spans="1:14" x14ac:dyDescent="0.2">
      <c r="A142" t="s">
        <v>2</v>
      </c>
      <c r="C142">
        <v>72.84</v>
      </c>
      <c r="E142">
        <v>-5.13</v>
      </c>
      <c r="G142">
        <v>-3.56</v>
      </c>
      <c r="I142" t="s">
        <v>1</v>
      </c>
      <c r="J142">
        <v>288.7</v>
      </c>
      <c r="N142">
        <f t="shared" si="1"/>
        <v>1.9200000000000013</v>
      </c>
    </row>
    <row r="143" spans="1:14" x14ac:dyDescent="0.2">
      <c r="N143">
        <f t="shared" si="1"/>
        <v>1.9400000000000013</v>
      </c>
    </row>
    <row r="144" spans="1:14" x14ac:dyDescent="0.2">
      <c r="A144" t="s">
        <v>2</v>
      </c>
      <c r="C144">
        <v>63.65</v>
      </c>
      <c r="E144">
        <v>-3.43</v>
      </c>
      <c r="G144">
        <v>6.36</v>
      </c>
      <c r="I144" t="s">
        <v>1</v>
      </c>
      <c r="J144">
        <v>296.5</v>
      </c>
      <c r="N144">
        <f t="shared" si="1"/>
        <v>1.9600000000000013</v>
      </c>
    </row>
    <row r="145" spans="1:14" x14ac:dyDescent="0.2">
      <c r="N145">
        <f t="shared" si="1"/>
        <v>1.9800000000000013</v>
      </c>
    </row>
    <row r="146" spans="1:14" x14ac:dyDescent="0.2">
      <c r="A146" t="s">
        <v>2</v>
      </c>
      <c r="C146">
        <v>55.59</v>
      </c>
      <c r="E146">
        <v>-1</v>
      </c>
      <c r="G146">
        <v>0.11</v>
      </c>
      <c r="I146" t="s">
        <v>1</v>
      </c>
      <c r="J146">
        <v>304.7</v>
      </c>
      <c r="N146">
        <f t="shared" si="1"/>
        <v>2.0000000000000013</v>
      </c>
    </row>
    <row r="147" spans="1:14" x14ac:dyDescent="0.2">
      <c r="N147">
        <f t="shared" si="1"/>
        <v>2.0200000000000014</v>
      </c>
    </row>
    <row r="148" spans="1:14" x14ac:dyDescent="0.2">
      <c r="A148" t="s">
        <v>2</v>
      </c>
      <c r="C148">
        <v>48.22</v>
      </c>
      <c r="E148">
        <v>-4.17</v>
      </c>
      <c r="G148">
        <v>4.83</v>
      </c>
      <c r="I148" t="s">
        <v>1</v>
      </c>
      <c r="J148">
        <v>314</v>
      </c>
      <c r="N148">
        <f t="shared" si="1"/>
        <v>2.0400000000000014</v>
      </c>
    </row>
    <row r="149" spans="1:14" x14ac:dyDescent="0.2">
      <c r="N149">
        <f t="shared" si="1"/>
        <v>2.0600000000000014</v>
      </c>
    </row>
    <row r="150" spans="1:14" x14ac:dyDescent="0.2">
      <c r="A150" t="s">
        <v>2</v>
      </c>
      <c r="C150">
        <v>44.82</v>
      </c>
      <c r="E150">
        <v>-3.78</v>
      </c>
      <c r="G150">
        <v>-1.48</v>
      </c>
      <c r="I150" t="s">
        <v>1</v>
      </c>
      <c r="J150">
        <v>322</v>
      </c>
      <c r="N150">
        <f t="shared" si="1"/>
        <v>2.0800000000000014</v>
      </c>
    </row>
    <row r="151" spans="1:14" x14ac:dyDescent="0.2">
      <c r="N151">
        <f t="shared" si="1"/>
        <v>2.1000000000000014</v>
      </c>
    </row>
    <row r="152" spans="1:14" x14ac:dyDescent="0.2">
      <c r="A152" t="s">
        <v>2</v>
      </c>
      <c r="C152">
        <v>39.29</v>
      </c>
      <c r="E152">
        <v>-7.4</v>
      </c>
      <c r="G152">
        <v>-0.83</v>
      </c>
      <c r="I152" t="s">
        <v>1</v>
      </c>
      <c r="J152">
        <v>330.4</v>
      </c>
      <c r="N152">
        <f t="shared" si="1"/>
        <v>2.1200000000000014</v>
      </c>
    </row>
    <row r="153" spans="1:14" x14ac:dyDescent="0.2">
      <c r="N153">
        <f t="shared" si="1"/>
        <v>2.1400000000000015</v>
      </c>
    </row>
    <row r="154" spans="1:14" x14ac:dyDescent="0.2">
      <c r="A154" t="s">
        <v>2</v>
      </c>
      <c r="C154">
        <v>35.06</v>
      </c>
      <c r="E154">
        <v>-4.1399999999999997</v>
      </c>
      <c r="G154">
        <v>0.18</v>
      </c>
      <c r="I154" t="s">
        <v>1</v>
      </c>
      <c r="J154">
        <v>338.7</v>
      </c>
      <c r="N154">
        <f t="shared" si="1"/>
        <v>2.1600000000000015</v>
      </c>
    </row>
    <row r="155" spans="1:14" x14ac:dyDescent="0.2">
      <c r="N155">
        <f t="shared" si="1"/>
        <v>2.1800000000000015</v>
      </c>
    </row>
    <row r="156" spans="1:14" x14ac:dyDescent="0.2">
      <c r="A156" t="s">
        <v>2</v>
      </c>
      <c r="C156">
        <v>36.82</v>
      </c>
      <c r="E156">
        <v>-0.94</v>
      </c>
      <c r="G156">
        <v>2.23</v>
      </c>
      <c r="I156" t="s">
        <v>1</v>
      </c>
      <c r="J156">
        <v>347</v>
      </c>
      <c r="N156">
        <f t="shared" si="1"/>
        <v>2.2000000000000015</v>
      </c>
    </row>
    <row r="157" spans="1:14" x14ac:dyDescent="0.2">
      <c r="N157">
        <f t="shared" si="1"/>
        <v>2.2200000000000015</v>
      </c>
    </row>
    <row r="158" spans="1:14" x14ac:dyDescent="0.2">
      <c r="A158" t="s">
        <v>2</v>
      </c>
      <c r="C158">
        <v>30.5</v>
      </c>
      <c r="E158">
        <v>-3.7</v>
      </c>
      <c r="G158">
        <v>-3.51</v>
      </c>
      <c r="I158" t="s">
        <v>1</v>
      </c>
      <c r="J158">
        <v>355.7</v>
      </c>
      <c r="N158">
        <f t="shared" si="1"/>
        <v>2.2400000000000015</v>
      </c>
    </row>
    <row r="159" spans="1:14" x14ac:dyDescent="0.2">
      <c r="N159">
        <f t="shared" si="1"/>
        <v>2.2600000000000016</v>
      </c>
    </row>
    <row r="160" spans="1:14" x14ac:dyDescent="0.2">
      <c r="A160" t="s">
        <v>2</v>
      </c>
      <c r="C160">
        <v>29.62</v>
      </c>
      <c r="E160">
        <v>-7.49</v>
      </c>
      <c r="G160">
        <v>0.67</v>
      </c>
      <c r="I160" t="s">
        <v>1</v>
      </c>
      <c r="J160">
        <v>363.7</v>
      </c>
      <c r="N160">
        <f t="shared" si="1"/>
        <v>2.2800000000000016</v>
      </c>
    </row>
    <row r="161" spans="1:14" x14ac:dyDescent="0.2">
      <c r="N161">
        <f t="shared" si="1"/>
        <v>2.3000000000000016</v>
      </c>
    </row>
    <row r="162" spans="1:14" x14ac:dyDescent="0.2">
      <c r="A162" t="s">
        <v>2</v>
      </c>
      <c r="C162">
        <v>11.5</v>
      </c>
      <c r="E162">
        <v>-3.35</v>
      </c>
      <c r="G162">
        <v>4.01</v>
      </c>
      <c r="I162" t="s">
        <v>1</v>
      </c>
      <c r="J162">
        <v>372.3</v>
      </c>
      <c r="N162">
        <f t="shared" si="1"/>
        <v>2.3200000000000016</v>
      </c>
    </row>
    <row r="163" spans="1:14" x14ac:dyDescent="0.2">
      <c r="N163">
        <f t="shared" si="1"/>
        <v>2.3400000000000016</v>
      </c>
    </row>
    <row r="164" spans="1:14" x14ac:dyDescent="0.2">
      <c r="A164" t="s">
        <v>2</v>
      </c>
      <c r="C164">
        <v>13.39</v>
      </c>
      <c r="E164">
        <v>-3.52</v>
      </c>
      <c r="G164">
        <v>3.04</v>
      </c>
      <c r="I164" t="s">
        <v>1</v>
      </c>
      <c r="J164">
        <v>380.3</v>
      </c>
      <c r="N164">
        <f t="shared" si="1"/>
        <v>2.3600000000000017</v>
      </c>
    </row>
    <row r="165" spans="1:14" x14ac:dyDescent="0.2">
      <c r="N165">
        <f t="shared" si="1"/>
        <v>2.3800000000000017</v>
      </c>
    </row>
    <row r="166" spans="1:14" x14ac:dyDescent="0.2">
      <c r="A166" t="s">
        <v>2</v>
      </c>
      <c r="C166">
        <v>0.6</v>
      </c>
      <c r="E166">
        <v>-1.6</v>
      </c>
      <c r="G166">
        <v>0.27</v>
      </c>
      <c r="I166" t="s">
        <v>1</v>
      </c>
      <c r="J166">
        <v>388</v>
      </c>
      <c r="N166">
        <f t="shared" si="1"/>
        <v>2.4000000000000017</v>
      </c>
    </row>
    <row r="167" spans="1:14" x14ac:dyDescent="0.2">
      <c r="N167">
        <f t="shared" si="1"/>
        <v>2.4200000000000017</v>
      </c>
    </row>
    <row r="168" spans="1:14" x14ac:dyDescent="0.2">
      <c r="A168" t="s">
        <v>2</v>
      </c>
      <c r="C168">
        <v>-1.92</v>
      </c>
      <c r="E168">
        <v>3.46</v>
      </c>
      <c r="G168">
        <v>3.92</v>
      </c>
      <c r="I168" t="s">
        <v>1</v>
      </c>
      <c r="J168">
        <v>395.8</v>
      </c>
      <c r="N168">
        <f t="shared" si="1"/>
        <v>2.4400000000000017</v>
      </c>
    </row>
    <row r="169" spans="1:14" x14ac:dyDescent="0.2">
      <c r="N169">
        <f t="shared" si="1"/>
        <v>2.4600000000000017</v>
      </c>
    </row>
    <row r="170" spans="1:14" x14ac:dyDescent="0.2">
      <c r="A170" t="s">
        <v>2</v>
      </c>
      <c r="C170">
        <v>-0.43</v>
      </c>
      <c r="E170">
        <v>-4.58</v>
      </c>
      <c r="G170">
        <v>-2.7</v>
      </c>
      <c r="I170" t="s">
        <v>1</v>
      </c>
      <c r="J170">
        <v>404.4</v>
      </c>
      <c r="N170">
        <f t="shared" si="1"/>
        <v>2.4800000000000018</v>
      </c>
    </row>
    <row r="171" spans="1:14" x14ac:dyDescent="0.2">
      <c r="N171">
        <f t="shared" si="1"/>
        <v>2.5000000000000018</v>
      </c>
    </row>
    <row r="172" spans="1:14" x14ac:dyDescent="0.2">
      <c r="A172" t="s">
        <v>2</v>
      </c>
      <c r="C172">
        <v>-3.52</v>
      </c>
      <c r="E172">
        <v>-5.0599999999999996</v>
      </c>
      <c r="G172">
        <v>-7.76</v>
      </c>
      <c r="I172" t="s">
        <v>1</v>
      </c>
      <c r="J172">
        <v>411.8</v>
      </c>
      <c r="N172">
        <f t="shared" si="1"/>
        <v>2.5200000000000018</v>
      </c>
    </row>
    <row r="173" spans="1:14" x14ac:dyDescent="0.2">
      <c r="N173">
        <f t="shared" si="1"/>
        <v>2.5400000000000018</v>
      </c>
    </row>
    <row r="174" spans="1:14" x14ac:dyDescent="0.2">
      <c r="A174" t="s">
        <v>2</v>
      </c>
      <c r="C174">
        <v>-7.26</v>
      </c>
      <c r="E174">
        <v>-0.21</v>
      </c>
      <c r="G174">
        <v>0.92</v>
      </c>
      <c r="I174" t="s">
        <v>1</v>
      </c>
      <c r="J174">
        <v>419.1</v>
      </c>
      <c r="N174">
        <f t="shared" si="1"/>
        <v>2.5600000000000018</v>
      </c>
    </row>
    <row r="175" spans="1:14" x14ac:dyDescent="0.2">
      <c r="N175">
        <f t="shared" si="1"/>
        <v>2.5800000000000018</v>
      </c>
    </row>
    <row r="176" spans="1:14" x14ac:dyDescent="0.2">
      <c r="A176" t="s">
        <v>2</v>
      </c>
      <c r="C176">
        <v>-6.02</v>
      </c>
      <c r="E176">
        <v>0.68</v>
      </c>
      <c r="G176">
        <v>-4.1500000000000004</v>
      </c>
      <c r="I176" t="s">
        <v>1</v>
      </c>
      <c r="J176">
        <v>427</v>
      </c>
      <c r="N176">
        <f t="shared" ref="N176:N239" si="2">N175 + 2.5/125</f>
        <v>2.6000000000000019</v>
      </c>
    </row>
    <row r="177" spans="1:14" x14ac:dyDescent="0.2">
      <c r="N177">
        <f t="shared" si="2"/>
        <v>2.6200000000000019</v>
      </c>
    </row>
    <row r="178" spans="1:14" x14ac:dyDescent="0.2">
      <c r="A178" t="s">
        <v>2</v>
      </c>
      <c r="C178">
        <v>-17.55</v>
      </c>
      <c r="E178">
        <v>-1.71</v>
      </c>
      <c r="G178">
        <v>-2.96</v>
      </c>
      <c r="I178" t="s">
        <v>1</v>
      </c>
      <c r="J178">
        <v>434.8</v>
      </c>
      <c r="N178">
        <f t="shared" si="2"/>
        <v>2.6400000000000019</v>
      </c>
    </row>
    <row r="179" spans="1:14" x14ac:dyDescent="0.2">
      <c r="N179">
        <f t="shared" si="2"/>
        <v>2.6600000000000019</v>
      </c>
    </row>
    <row r="180" spans="1:14" x14ac:dyDescent="0.2">
      <c r="A180" t="s">
        <v>2</v>
      </c>
      <c r="C180">
        <v>-18.43</v>
      </c>
      <c r="E180">
        <v>1</v>
      </c>
      <c r="G180">
        <v>-3.57</v>
      </c>
      <c r="I180" t="s">
        <v>1</v>
      </c>
      <c r="J180">
        <v>442.3</v>
      </c>
      <c r="N180">
        <f t="shared" si="2"/>
        <v>2.6800000000000019</v>
      </c>
    </row>
    <row r="181" spans="1:14" x14ac:dyDescent="0.2">
      <c r="N181">
        <f t="shared" si="2"/>
        <v>2.700000000000002</v>
      </c>
    </row>
    <row r="182" spans="1:14" x14ac:dyDescent="0.2">
      <c r="A182" t="s">
        <v>2</v>
      </c>
      <c r="C182">
        <v>-25.65</v>
      </c>
      <c r="E182">
        <v>2.98</v>
      </c>
      <c r="G182">
        <v>-1.21</v>
      </c>
      <c r="I182" t="s">
        <v>1</v>
      </c>
      <c r="J182">
        <v>457.4</v>
      </c>
      <c r="N182">
        <f t="shared" si="2"/>
        <v>2.720000000000002</v>
      </c>
    </row>
    <row r="183" spans="1:14" x14ac:dyDescent="0.2">
      <c r="N183">
        <f t="shared" si="2"/>
        <v>2.740000000000002</v>
      </c>
    </row>
    <row r="184" spans="1:14" x14ac:dyDescent="0.2">
      <c r="A184" t="s">
        <v>2</v>
      </c>
      <c r="C184">
        <v>-25.87</v>
      </c>
      <c r="E184">
        <v>3.06</v>
      </c>
      <c r="G184">
        <v>3.36</v>
      </c>
      <c r="I184" t="s">
        <v>1</v>
      </c>
      <c r="J184">
        <v>464.4</v>
      </c>
      <c r="N184">
        <f t="shared" si="2"/>
        <v>2.760000000000002</v>
      </c>
    </row>
    <row r="185" spans="1:14" x14ac:dyDescent="0.2">
      <c r="N185">
        <f t="shared" si="2"/>
        <v>2.780000000000002</v>
      </c>
    </row>
    <row r="186" spans="1:14" x14ac:dyDescent="0.2">
      <c r="A186" t="s">
        <v>2</v>
      </c>
      <c r="C186">
        <v>-28.3</v>
      </c>
      <c r="E186">
        <v>0.81</v>
      </c>
      <c r="G186">
        <v>-3.78</v>
      </c>
      <c r="I186" t="s">
        <v>1</v>
      </c>
      <c r="J186">
        <v>470.7</v>
      </c>
      <c r="N186">
        <f t="shared" si="2"/>
        <v>2.800000000000002</v>
      </c>
    </row>
    <row r="187" spans="1:14" x14ac:dyDescent="0.2">
      <c r="N187">
        <f t="shared" si="2"/>
        <v>2.8200000000000021</v>
      </c>
    </row>
    <row r="188" spans="1:14" x14ac:dyDescent="0.2">
      <c r="A188" t="s">
        <v>2</v>
      </c>
      <c r="C188">
        <v>-25</v>
      </c>
      <c r="E188">
        <v>-2.02</v>
      </c>
      <c r="G188">
        <v>-2.7</v>
      </c>
      <c r="I188" t="s">
        <v>1</v>
      </c>
      <c r="J188">
        <v>477.5</v>
      </c>
      <c r="N188">
        <f t="shared" si="2"/>
        <v>2.8400000000000021</v>
      </c>
    </row>
    <row r="189" spans="1:14" x14ac:dyDescent="0.2">
      <c r="N189">
        <f t="shared" si="2"/>
        <v>2.8600000000000021</v>
      </c>
    </row>
    <row r="190" spans="1:14" x14ac:dyDescent="0.2">
      <c r="A190" t="s">
        <v>2</v>
      </c>
      <c r="C190">
        <v>-25.83</v>
      </c>
      <c r="E190">
        <v>0.44</v>
      </c>
      <c r="G190">
        <v>-2.7</v>
      </c>
      <c r="I190" t="s">
        <v>1</v>
      </c>
      <c r="J190">
        <v>484.3</v>
      </c>
      <c r="N190">
        <f t="shared" si="2"/>
        <v>2.8800000000000021</v>
      </c>
    </row>
    <row r="191" spans="1:14" x14ac:dyDescent="0.2">
      <c r="N191">
        <f t="shared" si="2"/>
        <v>2.9000000000000021</v>
      </c>
    </row>
    <row r="192" spans="1:14" x14ac:dyDescent="0.2">
      <c r="A192" t="s">
        <v>2</v>
      </c>
      <c r="C192">
        <v>-30.31</v>
      </c>
      <c r="E192">
        <v>1.4</v>
      </c>
      <c r="G192">
        <v>4.42</v>
      </c>
      <c r="I192" t="s">
        <v>1</v>
      </c>
      <c r="J192">
        <v>491</v>
      </c>
      <c r="N192">
        <f t="shared" si="2"/>
        <v>2.9200000000000021</v>
      </c>
    </row>
    <row r="193" spans="1:14" x14ac:dyDescent="0.2">
      <c r="N193">
        <f t="shared" si="2"/>
        <v>2.9400000000000022</v>
      </c>
    </row>
    <row r="194" spans="1:14" x14ac:dyDescent="0.2">
      <c r="A194" t="s">
        <v>2</v>
      </c>
      <c r="C194">
        <v>-27.35</v>
      </c>
      <c r="E194">
        <v>-1.52</v>
      </c>
      <c r="G194">
        <v>2.67</v>
      </c>
      <c r="I194" t="s">
        <v>1</v>
      </c>
      <c r="J194">
        <v>497.6</v>
      </c>
      <c r="N194">
        <f t="shared" si="2"/>
        <v>2.9600000000000022</v>
      </c>
    </row>
    <row r="195" spans="1:14" x14ac:dyDescent="0.2">
      <c r="N195">
        <f t="shared" si="2"/>
        <v>2.9800000000000022</v>
      </c>
    </row>
    <row r="196" spans="1:14" x14ac:dyDescent="0.2">
      <c r="A196" t="s">
        <v>2</v>
      </c>
      <c r="C196">
        <v>-28.73</v>
      </c>
      <c r="E196">
        <v>0.09</v>
      </c>
      <c r="G196">
        <v>-3.01</v>
      </c>
      <c r="I196" t="s">
        <v>1</v>
      </c>
      <c r="J196">
        <v>503.7</v>
      </c>
      <c r="N196">
        <f t="shared" si="2"/>
        <v>3.0000000000000022</v>
      </c>
    </row>
    <row r="197" spans="1:14" x14ac:dyDescent="0.2">
      <c r="N197">
        <f t="shared" si="2"/>
        <v>3.0200000000000022</v>
      </c>
    </row>
    <row r="198" spans="1:14" x14ac:dyDescent="0.2">
      <c r="A198" t="s">
        <v>2</v>
      </c>
      <c r="C198">
        <v>-22.42</v>
      </c>
      <c r="E198">
        <v>0.78</v>
      </c>
      <c r="G198">
        <v>1.05</v>
      </c>
      <c r="I198" t="s">
        <v>1</v>
      </c>
      <c r="J198">
        <v>510.1</v>
      </c>
      <c r="N198">
        <f t="shared" si="2"/>
        <v>3.0400000000000023</v>
      </c>
    </row>
    <row r="199" spans="1:14" x14ac:dyDescent="0.2">
      <c r="N199">
        <f t="shared" si="2"/>
        <v>3.0600000000000023</v>
      </c>
    </row>
    <row r="200" spans="1:14" x14ac:dyDescent="0.2">
      <c r="A200" t="s">
        <v>2</v>
      </c>
      <c r="C200">
        <v>-27.72</v>
      </c>
      <c r="E200">
        <v>-1.54</v>
      </c>
      <c r="G200">
        <v>1.32</v>
      </c>
      <c r="I200" t="s">
        <v>1</v>
      </c>
      <c r="J200">
        <v>516</v>
      </c>
      <c r="N200">
        <f t="shared" si="2"/>
        <v>3.0800000000000023</v>
      </c>
    </row>
    <row r="201" spans="1:14" x14ac:dyDescent="0.2">
      <c r="N201">
        <f t="shared" si="2"/>
        <v>3.1000000000000023</v>
      </c>
    </row>
    <row r="202" spans="1:14" x14ac:dyDescent="0.2">
      <c r="A202" t="s">
        <v>2</v>
      </c>
      <c r="C202">
        <v>-26.67</v>
      </c>
      <c r="E202">
        <v>0.96</v>
      </c>
      <c r="G202">
        <v>1.1000000000000001</v>
      </c>
      <c r="I202" t="s">
        <v>1</v>
      </c>
      <c r="J202">
        <v>522</v>
      </c>
      <c r="N202">
        <f t="shared" si="2"/>
        <v>3.1200000000000023</v>
      </c>
    </row>
    <row r="203" spans="1:14" x14ac:dyDescent="0.2">
      <c r="N203">
        <f t="shared" si="2"/>
        <v>3.1400000000000023</v>
      </c>
    </row>
    <row r="204" spans="1:14" x14ac:dyDescent="0.2">
      <c r="A204" t="s">
        <v>2</v>
      </c>
      <c r="C204">
        <v>-26.3</v>
      </c>
      <c r="E204">
        <v>0.75</v>
      </c>
      <c r="G204">
        <v>-1.66</v>
      </c>
      <c r="I204" t="s">
        <v>1</v>
      </c>
      <c r="J204">
        <v>528.20000000000005</v>
      </c>
      <c r="N204">
        <f t="shared" si="2"/>
        <v>3.1600000000000024</v>
      </c>
    </row>
    <row r="205" spans="1:14" x14ac:dyDescent="0.2">
      <c r="N205">
        <f t="shared" si="2"/>
        <v>3.1800000000000024</v>
      </c>
    </row>
    <row r="206" spans="1:14" x14ac:dyDescent="0.2">
      <c r="A206" t="s">
        <v>2</v>
      </c>
      <c r="C206">
        <v>-27.33</v>
      </c>
      <c r="E206">
        <v>1.73</v>
      </c>
      <c r="G206">
        <v>-0.15</v>
      </c>
      <c r="I206" t="s">
        <v>1</v>
      </c>
      <c r="J206">
        <v>534.5</v>
      </c>
      <c r="N206">
        <f t="shared" si="2"/>
        <v>3.2000000000000024</v>
      </c>
    </row>
    <row r="207" spans="1:14" x14ac:dyDescent="0.2">
      <c r="N207">
        <f t="shared" si="2"/>
        <v>3.2200000000000024</v>
      </c>
    </row>
    <row r="208" spans="1:14" x14ac:dyDescent="0.2">
      <c r="A208" t="s">
        <v>2</v>
      </c>
      <c r="C208">
        <v>-25.79</v>
      </c>
      <c r="E208">
        <v>-1.84</v>
      </c>
      <c r="G208">
        <v>-0.83</v>
      </c>
      <c r="I208" t="s">
        <v>1</v>
      </c>
      <c r="J208">
        <v>539.9</v>
      </c>
      <c r="N208">
        <f t="shared" si="2"/>
        <v>3.2400000000000024</v>
      </c>
    </row>
    <row r="209" spans="1:14" x14ac:dyDescent="0.2">
      <c r="N209">
        <f t="shared" si="2"/>
        <v>3.2600000000000025</v>
      </c>
    </row>
    <row r="210" spans="1:14" x14ac:dyDescent="0.2">
      <c r="A210" t="s">
        <v>2</v>
      </c>
      <c r="C210">
        <v>-24.29</v>
      </c>
      <c r="E210">
        <v>0.41</v>
      </c>
      <c r="G210">
        <v>0.86</v>
      </c>
      <c r="I210" t="s">
        <v>1</v>
      </c>
      <c r="J210">
        <v>545.4</v>
      </c>
      <c r="N210">
        <f t="shared" si="2"/>
        <v>3.2800000000000025</v>
      </c>
    </row>
    <row r="211" spans="1:14" x14ac:dyDescent="0.2">
      <c r="N211">
        <f t="shared" si="2"/>
        <v>3.3000000000000025</v>
      </c>
    </row>
    <row r="212" spans="1:14" x14ac:dyDescent="0.2">
      <c r="A212" t="s">
        <v>2</v>
      </c>
      <c r="C212">
        <v>-26.87</v>
      </c>
      <c r="E212">
        <v>1.49</v>
      </c>
      <c r="G212">
        <v>2.73</v>
      </c>
      <c r="I212" t="s">
        <v>1</v>
      </c>
      <c r="J212">
        <v>550.79999999999995</v>
      </c>
      <c r="N212">
        <f t="shared" si="2"/>
        <v>3.3200000000000025</v>
      </c>
    </row>
    <row r="213" spans="1:14" x14ac:dyDescent="0.2">
      <c r="N213">
        <f t="shared" si="2"/>
        <v>3.3400000000000025</v>
      </c>
    </row>
    <row r="214" spans="1:14" x14ac:dyDescent="0.2">
      <c r="A214" t="s">
        <v>2</v>
      </c>
      <c r="C214">
        <v>-29.26</v>
      </c>
      <c r="E214">
        <v>1.8</v>
      </c>
      <c r="G214">
        <v>0.22</v>
      </c>
      <c r="I214" t="s">
        <v>1</v>
      </c>
      <c r="J214">
        <v>556.4</v>
      </c>
      <c r="N214">
        <f t="shared" si="2"/>
        <v>3.3600000000000025</v>
      </c>
    </row>
    <row r="215" spans="1:14" x14ac:dyDescent="0.2">
      <c r="N215">
        <f t="shared" si="2"/>
        <v>3.3800000000000026</v>
      </c>
    </row>
    <row r="216" spans="1:14" x14ac:dyDescent="0.2">
      <c r="A216" t="s">
        <v>2</v>
      </c>
      <c r="C216">
        <v>-26.93</v>
      </c>
      <c r="E216">
        <v>-2.0299999999999998</v>
      </c>
      <c r="G216">
        <v>-3.04</v>
      </c>
      <c r="I216" t="s">
        <v>1</v>
      </c>
      <c r="J216">
        <v>561.4</v>
      </c>
      <c r="N216">
        <f t="shared" si="2"/>
        <v>3.4000000000000026</v>
      </c>
    </row>
    <row r="217" spans="1:14" x14ac:dyDescent="0.2">
      <c r="N217">
        <f t="shared" si="2"/>
        <v>3.4200000000000026</v>
      </c>
    </row>
    <row r="218" spans="1:14" x14ac:dyDescent="0.2">
      <c r="A218" t="s">
        <v>2</v>
      </c>
      <c r="C218">
        <v>-26.75</v>
      </c>
      <c r="E218">
        <v>-1.94</v>
      </c>
      <c r="G218">
        <v>-1.85</v>
      </c>
      <c r="I218" t="s">
        <v>1</v>
      </c>
      <c r="J218">
        <v>566.6</v>
      </c>
      <c r="N218">
        <f t="shared" si="2"/>
        <v>3.4400000000000026</v>
      </c>
    </row>
    <row r="219" spans="1:14" x14ac:dyDescent="0.2">
      <c r="N219">
        <f t="shared" si="2"/>
        <v>3.4600000000000026</v>
      </c>
    </row>
    <row r="220" spans="1:14" x14ac:dyDescent="0.2">
      <c r="A220" t="s">
        <v>2</v>
      </c>
      <c r="C220">
        <v>-25.38</v>
      </c>
      <c r="E220">
        <v>-0.47</v>
      </c>
      <c r="G220">
        <v>-3.24</v>
      </c>
      <c r="I220" t="s">
        <v>1</v>
      </c>
      <c r="J220">
        <v>571.9</v>
      </c>
      <c r="N220">
        <f t="shared" si="2"/>
        <v>3.4800000000000026</v>
      </c>
    </row>
    <row r="221" spans="1:14" x14ac:dyDescent="0.2">
      <c r="N221">
        <f t="shared" si="2"/>
        <v>3.5000000000000027</v>
      </c>
    </row>
    <row r="222" spans="1:14" x14ac:dyDescent="0.2">
      <c r="A222" t="s">
        <v>2</v>
      </c>
      <c r="C222">
        <v>-25.4</v>
      </c>
      <c r="E222">
        <v>-2.09</v>
      </c>
      <c r="G222">
        <v>0.4</v>
      </c>
      <c r="I222" t="s">
        <v>1</v>
      </c>
      <c r="J222">
        <v>577</v>
      </c>
      <c r="N222">
        <f t="shared" si="2"/>
        <v>3.5200000000000027</v>
      </c>
    </row>
    <row r="223" spans="1:14" x14ac:dyDescent="0.2">
      <c r="N223">
        <f t="shared" si="2"/>
        <v>3.5400000000000027</v>
      </c>
    </row>
    <row r="224" spans="1:14" x14ac:dyDescent="0.2">
      <c r="A224" t="s">
        <v>2</v>
      </c>
      <c r="C224">
        <v>-28.04</v>
      </c>
      <c r="E224">
        <v>0.44</v>
      </c>
      <c r="G224">
        <v>1.26</v>
      </c>
      <c r="I224" t="s">
        <v>1</v>
      </c>
      <c r="J224">
        <v>582.4</v>
      </c>
      <c r="N224">
        <f t="shared" si="2"/>
        <v>3.5600000000000027</v>
      </c>
    </row>
    <row r="225" spans="1:14" x14ac:dyDescent="0.2">
      <c r="N225">
        <f t="shared" si="2"/>
        <v>3.5800000000000027</v>
      </c>
    </row>
    <row r="226" spans="1:14" x14ac:dyDescent="0.2">
      <c r="A226" t="s">
        <v>2</v>
      </c>
      <c r="C226">
        <v>-25.45</v>
      </c>
      <c r="E226">
        <v>-2</v>
      </c>
      <c r="G226">
        <v>3.84</v>
      </c>
      <c r="I226" t="s">
        <v>1</v>
      </c>
      <c r="J226">
        <v>586.79999999999995</v>
      </c>
      <c r="N226">
        <f t="shared" si="2"/>
        <v>3.6000000000000028</v>
      </c>
    </row>
    <row r="227" spans="1:14" x14ac:dyDescent="0.2">
      <c r="N227">
        <f t="shared" si="2"/>
        <v>3.6200000000000028</v>
      </c>
    </row>
    <row r="228" spans="1:14" x14ac:dyDescent="0.2">
      <c r="A228" t="s">
        <v>2</v>
      </c>
      <c r="C228">
        <v>-23.32</v>
      </c>
      <c r="E228">
        <v>-0.05</v>
      </c>
      <c r="G228">
        <v>-0.25</v>
      </c>
      <c r="I228" t="s">
        <v>1</v>
      </c>
      <c r="J228">
        <v>591.9</v>
      </c>
      <c r="N228">
        <f t="shared" si="2"/>
        <v>3.6400000000000028</v>
      </c>
    </row>
    <row r="229" spans="1:14" x14ac:dyDescent="0.2">
      <c r="N229">
        <f t="shared" si="2"/>
        <v>3.6600000000000028</v>
      </c>
    </row>
    <row r="230" spans="1:14" x14ac:dyDescent="0.2">
      <c r="A230" t="s">
        <v>2</v>
      </c>
      <c r="C230">
        <v>-24.79</v>
      </c>
      <c r="E230">
        <v>-0.16</v>
      </c>
      <c r="G230">
        <v>1.74</v>
      </c>
      <c r="I230" t="s">
        <v>1</v>
      </c>
      <c r="J230">
        <v>596.70000000000005</v>
      </c>
      <c r="N230">
        <f t="shared" si="2"/>
        <v>3.6800000000000028</v>
      </c>
    </row>
    <row r="231" spans="1:14" x14ac:dyDescent="0.2">
      <c r="N231">
        <f t="shared" si="2"/>
        <v>3.7000000000000028</v>
      </c>
    </row>
    <row r="232" spans="1:14" x14ac:dyDescent="0.2">
      <c r="A232" t="s">
        <v>2</v>
      </c>
      <c r="C232">
        <v>-26.42</v>
      </c>
      <c r="E232">
        <v>0.82</v>
      </c>
      <c r="G232">
        <v>2.93</v>
      </c>
      <c r="I232" t="s">
        <v>1</v>
      </c>
      <c r="J232">
        <v>601.29999999999995</v>
      </c>
      <c r="N232">
        <f t="shared" si="2"/>
        <v>3.7200000000000029</v>
      </c>
    </row>
    <row r="233" spans="1:14" x14ac:dyDescent="0.2">
      <c r="N233">
        <f t="shared" si="2"/>
        <v>3.7400000000000029</v>
      </c>
    </row>
    <row r="234" spans="1:14" x14ac:dyDescent="0.2">
      <c r="A234" t="s">
        <v>2</v>
      </c>
      <c r="C234">
        <v>-26.7</v>
      </c>
      <c r="E234">
        <v>7.0000000000000007E-2</v>
      </c>
      <c r="G234">
        <v>3.4</v>
      </c>
      <c r="I234" t="s">
        <v>1</v>
      </c>
      <c r="J234">
        <v>605.70000000000005</v>
      </c>
      <c r="N234">
        <f t="shared" si="2"/>
        <v>3.7600000000000029</v>
      </c>
    </row>
    <row r="235" spans="1:14" x14ac:dyDescent="0.2">
      <c r="N235">
        <f t="shared" si="2"/>
        <v>3.7800000000000029</v>
      </c>
    </row>
    <row r="236" spans="1:14" x14ac:dyDescent="0.2">
      <c r="A236" t="s">
        <v>2</v>
      </c>
      <c r="C236">
        <v>-25.9</v>
      </c>
      <c r="E236">
        <v>-0.81</v>
      </c>
      <c r="G236">
        <v>2.21</v>
      </c>
      <c r="I236" t="s">
        <v>1</v>
      </c>
      <c r="J236">
        <v>610.1</v>
      </c>
      <c r="N236">
        <f t="shared" si="2"/>
        <v>3.8000000000000029</v>
      </c>
    </row>
    <row r="237" spans="1:14" x14ac:dyDescent="0.2">
      <c r="N237">
        <f t="shared" si="2"/>
        <v>3.8200000000000029</v>
      </c>
    </row>
    <row r="238" spans="1:14" x14ac:dyDescent="0.2">
      <c r="A238" t="s">
        <v>2</v>
      </c>
      <c r="C238">
        <v>-26.15</v>
      </c>
      <c r="E238">
        <v>-1.1100000000000001</v>
      </c>
      <c r="G238">
        <v>-1.39</v>
      </c>
      <c r="I238" t="s">
        <v>1</v>
      </c>
      <c r="J238">
        <v>615</v>
      </c>
      <c r="N238">
        <f t="shared" si="2"/>
        <v>3.840000000000003</v>
      </c>
    </row>
    <row r="239" spans="1:14" x14ac:dyDescent="0.2">
      <c r="N239">
        <f t="shared" si="2"/>
        <v>3.860000000000003</v>
      </c>
    </row>
    <row r="240" spans="1:14" x14ac:dyDescent="0.2">
      <c r="A240" t="s">
        <v>2</v>
      </c>
      <c r="C240">
        <v>-21.53</v>
      </c>
      <c r="E240">
        <v>-0.28999999999999998</v>
      </c>
      <c r="G240">
        <v>0.21</v>
      </c>
      <c r="I240" t="s">
        <v>1</v>
      </c>
      <c r="J240">
        <v>619.6</v>
      </c>
      <c r="N240">
        <f t="shared" ref="N240:N303" si="3">N239 + 2.5/125</f>
        <v>3.880000000000003</v>
      </c>
    </row>
    <row r="241" spans="1:14" x14ac:dyDescent="0.2">
      <c r="N241">
        <f t="shared" si="3"/>
        <v>3.900000000000003</v>
      </c>
    </row>
    <row r="242" spans="1:14" x14ac:dyDescent="0.2">
      <c r="A242" t="s">
        <v>2</v>
      </c>
      <c r="C242">
        <v>-22.76</v>
      </c>
      <c r="E242">
        <v>-1.71</v>
      </c>
      <c r="G242">
        <v>4.32</v>
      </c>
      <c r="I242" t="s">
        <v>1</v>
      </c>
      <c r="J242">
        <v>624.20000000000005</v>
      </c>
      <c r="N242">
        <f t="shared" si="3"/>
        <v>3.920000000000003</v>
      </c>
    </row>
    <row r="243" spans="1:14" x14ac:dyDescent="0.2">
      <c r="N243">
        <f t="shared" si="3"/>
        <v>3.9400000000000031</v>
      </c>
    </row>
    <row r="244" spans="1:14" x14ac:dyDescent="0.2">
      <c r="A244" t="s">
        <v>2</v>
      </c>
      <c r="C244">
        <v>-20.59</v>
      </c>
      <c r="E244">
        <v>-0.9</v>
      </c>
      <c r="G244">
        <v>0.18</v>
      </c>
      <c r="I244" t="s">
        <v>1</v>
      </c>
      <c r="J244">
        <v>628.6</v>
      </c>
      <c r="N244">
        <f t="shared" si="3"/>
        <v>3.9600000000000031</v>
      </c>
    </row>
    <row r="245" spans="1:14" x14ac:dyDescent="0.2">
      <c r="N245">
        <f t="shared" si="3"/>
        <v>3.9800000000000031</v>
      </c>
    </row>
    <row r="246" spans="1:14" x14ac:dyDescent="0.2">
      <c r="A246" t="s">
        <v>2</v>
      </c>
      <c r="C246">
        <v>-20.88</v>
      </c>
      <c r="E246">
        <v>-2.1800000000000002</v>
      </c>
      <c r="G246">
        <v>2.72</v>
      </c>
      <c r="I246" t="s">
        <v>1</v>
      </c>
      <c r="J246">
        <v>633.20000000000005</v>
      </c>
      <c r="N246">
        <f t="shared" si="3"/>
        <v>4.0000000000000027</v>
      </c>
    </row>
    <row r="247" spans="1:14" x14ac:dyDescent="0.2">
      <c r="N247">
        <f t="shared" si="3"/>
        <v>4.0200000000000022</v>
      </c>
    </row>
    <row r="248" spans="1:14" x14ac:dyDescent="0.2">
      <c r="A248" t="s">
        <v>2</v>
      </c>
      <c r="C248">
        <v>-23.63</v>
      </c>
      <c r="E248">
        <v>-0.5</v>
      </c>
      <c r="G248">
        <v>1.82</v>
      </c>
      <c r="I248" t="s">
        <v>1</v>
      </c>
      <c r="J248">
        <v>637.4</v>
      </c>
      <c r="N248">
        <f t="shared" si="3"/>
        <v>4.0400000000000018</v>
      </c>
    </row>
    <row r="249" spans="1:14" x14ac:dyDescent="0.2">
      <c r="N249">
        <f t="shared" si="3"/>
        <v>4.0600000000000014</v>
      </c>
    </row>
    <row r="250" spans="1:14" x14ac:dyDescent="0.2">
      <c r="A250" t="s">
        <v>2</v>
      </c>
      <c r="C250">
        <v>-21.15</v>
      </c>
      <c r="E250">
        <v>-0.28999999999999998</v>
      </c>
      <c r="G250">
        <v>-0.17</v>
      </c>
      <c r="I250" t="s">
        <v>1</v>
      </c>
      <c r="J250">
        <v>641.70000000000005</v>
      </c>
      <c r="N250">
        <f t="shared" si="3"/>
        <v>4.080000000000001</v>
      </c>
    </row>
    <row r="251" spans="1:14" x14ac:dyDescent="0.2">
      <c r="N251">
        <f t="shared" si="3"/>
        <v>4.1000000000000005</v>
      </c>
    </row>
    <row r="252" spans="1:14" x14ac:dyDescent="0.2">
      <c r="A252" t="s">
        <v>2</v>
      </c>
      <c r="C252">
        <v>-18.010000000000002</v>
      </c>
      <c r="E252">
        <v>-0.59</v>
      </c>
      <c r="G252">
        <v>0.53</v>
      </c>
      <c r="I252" t="s">
        <v>1</v>
      </c>
      <c r="J252">
        <v>645.70000000000005</v>
      </c>
      <c r="N252">
        <f t="shared" si="3"/>
        <v>4.12</v>
      </c>
    </row>
    <row r="253" spans="1:14" x14ac:dyDescent="0.2">
      <c r="N253">
        <f t="shared" si="3"/>
        <v>4.1399999999999997</v>
      </c>
    </row>
    <row r="254" spans="1:14" x14ac:dyDescent="0.2">
      <c r="A254" t="s">
        <v>2</v>
      </c>
      <c r="C254">
        <v>-22.35</v>
      </c>
      <c r="E254">
        <v>-0.22</v>
      </c>
      <c r="G254">
        <v>2.99</v>
      </c>
      <c r="I254" t="s">
        <v>1</v>
      </c>
      <c r="J254">
        <v>649.9</v>
      </c>
      <c r="N254">
        <f t="shared" si="3"/>
        <v>4.1599999999999993</v>
      </c>
    </row>
    <row r="255" spans="1:14" x14ac:dyDescent="0.2">
      <c r="N255">
        <f t="shared" si="3"/>
        <v>4.1799999999999988</v>
      </c>
    </row>
    <row r="256" spans="1:14" x14ac:dyDescent="0.2">
      <c r="A256" t="s">
        <v>2</v>
      </c>
      <c r="C256">
        <v>-23.72</v>
      </c>
      <c r="E256">
        <v>-0.86</v>
      </c>
      <c r="G256">
        <v>-1.45</v>
      </c>
      <c r="I256" t="s">
        <v>1</v>
      </c>
      <c r="J256">
        <v>653.79999999999995</v>
      </c>
      <c r="N256">
        <f t="shared" si="3"/>
        <v>4.1999999999999984</v>
      </c>
    </row>
    <row r="257" spans="1:14" x14ac:dyDescent="0.2">
      <c r="N257">
        <f t="shared" si="3"/>
        <v>4.219999999999998</v>
      </c>
    </row>
    <row r="258" spans="1:14" x14ac:dyDescent="0.2">
      <c r="A258" t="s">
        <v>2</v>
      </c>
      <c r="C258">
        <v>-21.34</v>
      </c>
      <c r="E258">
        <v>-0.75</v>
      </c>
      <c r="G258">
        <v>0.19</v>
      </c>
      <c r="I258" t="s">
        <v>1</v>
      </c>
      <c r="J258">
        <v>657.7</v>
      </c>
      <c r="N258">
        <f t="shared" si="3"/>
        <v>4.2399999999999975</v>
      </c>
    </row>
    <row r="259" spans="1:14" x14ac:dyDescent="0.2">
      <c r="N259">
        <f t="shared" si="3"/>
        <v>4.2599999999999971</v>
      </c>
    </row>
    <row r="260" spans="1:14" x14ac:dyDescent="0.2">
      <c r="A260" t="s">
        <v>2</v>
      </c>
      <c r="C260">
        <v>-18.93</v>
      </c>
      <c r="E260">
        <v>-1.82</v>
      </c>
      <c r="G260">
        <v>3.85</v>
      </c>
      <c r="I260" t="s">
        <v>1</v>
      </c>
      <c r="J260">
        <v>662.2</v>
      </c>
      <c r="N260">
        <f t="shared" si="3"/>
        <v>4.2799999999999967</v>
      </c>
    </row>
    <row r="261" spans="1:14" x14ac:dyDescent="0.2">
      <c r="N261">
        <f t="shared" si="3"/>
        <v>4.2999999999999963</v>
      </c>
    </row>
    <row r="262" spans="1:14" x14ac:dyDescent="0.2">
      <c r="A262" t="s">
        <v>2</v>
      </c>
      <c r="C262">
        <v>-16.66</v>
      </c>
      <c r="E262">
        <v>1.87</v>
      </c>
      <c r="G262">
        <v>-0.32</v>
      </c>
      <c r="I262" t="s">
        <v>1</v>
      </c>
      <c r="J262">
        <v>666.7</v>
      </c>
      <c r="N262">
        <f t="shared" si="3"/>
        <v>4.3199999999999958</v>
      </c>
    </row>
    <row r="263" spans="1:14" x14ac:dyDescent="0.2">
      <c r="N263">
        <f t="shared" si="3"/>
        <v>4.3399999999999954</v>
      </c>
    </row>
    <row r="264" spans="1:14" x14ac:dyDescent="0.2">
      <c r="A264" t="s">
        <v>2</v>
      </c>
      <c r="C264">
        <v>-18.190000000000001</v>
      </c>
      <c r="E264">
        <v>0.99</v>
      </c>
      <c r="G264">
        <v>2.2200000000000002</v>
      </c>
      <c r="I264" t="s">
        <v>1</v>
      </c>
      <c r="J264">
        <v>670.6</v>
      </c>
      <c r="N264">
        <f t="shared" si="3"/>
        <v>4.359999999999995</v>
      </c>
    </row>
    <row r="265" spans="1:14" x14ac:dyDescent="0.2">
      <c r="N265">
        <f t="shared" si="3"/>
        <v>4.3799999999999946</v>
      </c>
    </row>
    <row r="266" spans="1:14" x14ac:dyDescent="0.2">
      <c r="A266" t="s">
        <v>2</v>
      </c>
      <c r="C266">
        <v>-20.87</v>
      </c>
      <c r="E266">
        <v>-0.6</v>
      </c>
      <c r="G266">
        <v>1.06</v>
      </c>
      <c r="I266" t="s">
        <v>1</v>
      </c>
      <c r="J266">
        <v>674.4</v>
      </c>
      <c r="N266">
        <f t="shared" si="3"/>
        <v>4.3999999999999941</v>
      </c>
    </row>
    <row r="267" spans="1:14" x14ac:dyDescent="0.2">
      <c r="N267">
        <f t="shared" si="3"/>
        <v>4.4199999999999937</v>
      </c>
    </row>
    <row r="268" spans="1:14" x14ac:dyDescent="0.2">
      <c r="A268" t="s">
        <v>2</v>
      </c>
      <c r="C268">
        <v>-19.8</v>
      </c>
      <c r="E268">
        <v>-0.8</v>
      </c>
      <c r="G268">
        <v>-2.77</v>
      </c>
      <c r="I268" t="s">
        <v>1</v>
      </c>
      <c r="J268">
        <v>678.8</v>
      </c>
      <c r="N268">
        <f t="shared" si="3"/>
        <v>4.4399999999999933</v>
      </c>
    </row>
    <row r="269" spans="1:14" x14ac:dyDescent="0.2">
      <c r="N269">
        <f t="shared" si="3"/>
        <v>4.4599999999999929</v>
      </c>
    </row>
    <row r="270" spans="1:14" x14ac:dyDescent="0.2">
      <c r="A270" t="s">
        <v>2</v>
      </c>
      <c r="C270">
        <v>-17.440000000000001</v>
      </c>
      <c r="E270">
        <v>-1.33</v>
      </c>
      <c r="G270">
        <v>1.82</v>
      </c>
      <c r="I270" t="s">
        <v>1</v>
      </c>
      <c r="J270">
        <v>682.5</v>
      </c>
      <c r="N270">
        <f t="shared" si="3"/>
        <v>4.4799999999999924</v>
      </c>
    </row>
    <row r="271" spans="1:14" x14ac:dyDescent="0.2">
      <c r="N271">
        <f t="shared" si="3"/>
        <v>4.499999999999992</v>
      </c>
    </row>
    <row r="272" spans="1:14" x14ac:dyDescent="0.2">
      <c r="A272" t="s">
        <v>2</v>
      </c>
      <c r="C272">
        <v>-17.920000000000002</v>
      </c>
      <c r="E272">
        <v>-2.2000000000000002</v>
      </c>
      <c r="G272">
        <v>-0.62</v>
      </c>
      <c r="I272" t="s">
        <v>1</v>
      </c>
      <c r="J272">
        <v>686</v>
      </c>
      <c r="N272">
        <f t="shared" si="3"/>
        <v>4.5199999999999916</v>
      </c>
    </row>
    <row r="273" spans="1:14" x14ac:dyDescent="0.2">
      <c r="N273">
        <f t="shared" si="3"/>
        <v>4.5399999999999912</v>
      </c>
    </row>
    <row r="274" spans="1:14" x14ac:dyDescent="0.2">
      <c r="A274" t="s">
        <v>2</v>
      </c>
      <c r="C274">
        <v>-18.59</v>
      </c>
      <c r="E274">
        <v>-1.79</v>
      </c>
      <c r="G274">
        <v>0.93</v>
      </c>
      <c r="I274" t="s">
        <v>1</v>
      </c>
      <c r="J274">
        <v>689.9</v>
      </c>
      <c r="N274">
        <f t="shared" si="3"/>
        <v>4.5599999999999907</v>
      </c>
    </row>
    <row r="275" spans="1:14" x14ac:dyDescent="0.2">
      <c r="N275">
        <f t="shared" si="3"/>
        <v>4.5799999999999903</v>
      </c>
    </row>
    <row r="276" spans="1:14" x14ac:dyDescent="0.2">
      <c r="A276" t="s">
        <v>2</v>
      </c>
      <c r="C276">
        <v>-15.74</v>
      </c>
      <c r="E276">
        <v>-0.56999999999999995</v>
      </c>
      <c r="G276">
        <v>2.23</v>
      </c>
      <c r="I276" t="s">
        <v>1</v>
      </c>
      <c r="J276">
        <v>693.4</v>
      </c>
      <c r="N276">
        <f t="shared" si="3"/>
        <v>4.5999999999999899</v>
      </c>
    </row>
    <row r="277" spans="1:14" x14ac:dyDescent="0.2">
      <c r="N277">
        <f t="shared" si="3"/>
        <v>4.6199999999999894</v>
      </c>
    </row>
    <row r="278" spans="1:14" x14ac:dyDescent="0.2">
      <c r="A278" t="s">
        <v>2</v>
      </c>
      <c r="C278">
        <v>-18.170000000000002</v>
      </c>
      <c r="E278">
        <v>2.93</v>
      </c>
      <c r="G278">
        <v>1.67</v>
      </c>
      <c r="I278" t="s">
        <v>1</v>
      </c>
      <c r="J278">
        <v>697.1</v>
      </c>
      <c r="N278">
        <f t="shared" si="3"/>
        <v>4.639999999999989</v>
      </c>
    </row>
    <row r="279" spans="1:14" x14ac:dyDescent="0.2">
      <c r="N279">
        <f t="shared" si="3"/>
        <v>4.6599999999999886</v>
      </c>
    </row>
    <row r="280" spans="1:14" x14ac:dyDescent="0.2">
      <c r="A280" t="s">
        <v>2</v>
      </c>
      <c r="C280">
        <v>-16.899999999999999</v>
      </c>
      <c r="E280">
        <v>-1.27</v>
      </c>
      <c r="G280">
        <v>2.61</v>
      </c>
      <c r="I280" t="s">
        <v>1</v>
      </c>
      <c r="J280">
        <v>701</v>
      </c>
      <c r="N280">
        <f t="shared" si="3"/>
        <v>4.6799999999999882</v>
      </c>
    </row>
    <row r="281" spans="1:14" x14ac:dyDescent="0.2">
      <c r="N281">
        <f t="shared" si="3"/>
        <v>4.6999999999999877</v>
      </c>
    </row>
    <row r="282" spans="1:14" x14ac:dyDescent="0.2">
      <c r="A282" t="s">
        <v>2</v>
      </c>
      <c r="C282">
        <v>-17.97</v>
      </c>
      <c r="E282">
        <v>-0.68</v>
      </c>
      <c r="G282">
        <v>-0.52</v>
      </c>
      <c r="I282" t="s">
        <v>1</v>
      </c>
      <c r="J282">
        <v>705</v>
      </c>
      <c r="N282">
        <f t="shared" si="3"/>
        <v>4.7199999999999873</v>
      </c>
    </row>
    <row r="283" spans="1:14" x14ac:dyDescent="0.2">
      <c r="N283">
        <f t="shared" si="3"/>
        <v>4.7399999999999869</v>
      </c>
    </row>
    <row r="284" spans="1:14" x14ac:dyDescent="0.2">
      <c r="A284" t="s">
        <v>2</v>
      </c>
      <c r="C284">
        <v>-15.53</v>
      </c>
      <c r="E284">
        <v>-3.57</v>
      </c>
      <c r="G284">
        <v>0</v>
      </c>
      <c r="I284" t="s">
        <v>1</v>
      </c>
      <c r="J284">
        <v>708.9</v>
      </c>
      <c r="N284">
        <f t="shared" si="3"/>
        <v>4.7599999999999865</v>
      </c>
    </row>
    <row r="285" spans="1:14" x14ac:dyDescent="0.2">
      <c r="N285">
        <f t="shared" si="3"/>
        <v>4.779999999999986</v>
      </c>
    </row>
    <row r="286" spans="1:14" x14ac:dyDescent="0.2">
      <c r="A286" t="s">
        <v>2</v>
      </c>
      <c r="C286">
        <v>-17.87</v>
      </c>
      <c r="E286">
        <v>-4.05</v>
      </c>
      <c r="G286">
        <v>-2.78</v>
      </c>
      <c r="I286" t="s">
        <v>1</v>
      </c>
      <c r="J286">
        <v>712.5</v>
      </c>
      <c r="N286">
        <f t="shared" si="3"/>
        <v>4.7999999999999856</v>
      </c>
    </row>
    <row r="287" spans="1:14" x14ac:dyDescent="0.2">
      <c r="N287">
        <f t="shared" si="3"/>
        <v>4.8199999999999852</v>
      </c>
    </row>
    <row r="288" spans="1:14" x14ac:dyDescent="0.2">
      <c r="A288" t="s">
        <v>2</v>
      </c>
      <c r="C288">
        <v>-13.84</v>
      </c>
      <c r="E288">
        <v>-0.17</v>
      </c>
      <c r="G288">
        <v>-2.2400000000000002</v>
      </c>
      <c r="I288" t="s">
        <v>1</v>
      </c>
      <c r="J288">
        <v>716.2</v>
      </c>
      <c r="N288">
        <f t="shared" si="3"/>
        <v>4.8399999999999848</v>
      </c>
    </row>
    <row r="289" spans="1:14" x14ac:dyDescent="0.2">
      <c r="N289">
        <f t="shared" si="3"/>
        <v>4.8599999999999843</v>
      </c>
    </row>
    <row r="290" spans="1:14" x14ac:dyDescent="0.2">
      <c r="A290" t="s">
        <v>2</v>
      </c>
      <c r="C290">
        <v>-14.16</v>
      </c>
      <c r="E290">
        <v>-0.28000000000000003</v>
      </c>
      <c r="G290">
        <v>0.94</v>
      </c>
      <c r="I290" t="s">
        <v>1</v>
      </c>
      <c r="J290">
        <v>719.7</v>
      </c>
      <c r="N290">
        <f t="shared" si="3"/>
        <v>4.8799999999999839</v>
      </c>
    </row>
    <row r="291" spans="1:14" x14ac:dyDescent="0.2">
      <c r="N291">
        <f t="shared" si="3"/>
        <v>4.8999999999999835</v>
      </c>
    </row>
    <row r="292" spans="1:14" x14ac:dyDescent="0.2">
      <c r="A292" t="s">
        <v>2</v>
      </c>
      <c r="C292">
        <v>-19.600000000000001</v>
      </c>
      <c r="E292">
        <v>-0.7</v>
      </c>
      <c r="G292">
        <v>1.36</v>
      </c>
      <c r="I292" t="s">
        <v>1</v>
      </c>
      <c r="J292">
        <v>723.3</v>
      </c>
      <c r="N292">
        <f t="shared" si="3"/>
        <v>4.9199999999999831</v>
      </c>
    </row>
    <row r="293" spans="1:14" x14ac:dyDescent="0.2">
      <c r="N293">
        <f t="shared" si="3"/>
        <v>4.9399999999999826</v>
      </c>
    </row>
    <row r="294" spans="1:14" x14ac:dyDescent="0.2">
      <c r="A294" t="s">
        <v>2</v>
      </c>
      <c r="C294">
        <v>-15.52</v>
      </c>
      <c r="E294">
        <v>0.12</v>
      </c>
      <c r="G294">
        <v>-0.42</v>
      </c>
      <c r="I294" t="s">
        <v>1</v>
      </c>
      <c r="J294">
        <v>727.2</v>
      </c>
      <c r="N294">
        <f t="shared" si="3"/>
        <v>4.9599999999999822</v>
      </c>
    </row>
    <row r="295" spans="1:14" x14ac:dyDescent="0.2">
      <c r="N295">
        <f t="shared" si="3"/>
        <v>4.9799999999999818</v>
      </c>
    </row>
    <row r="296" spans="1:14" x14ac:dyDescent="0.2">
      <c r="A296" t="s">
        <v>2</v>
      </c>
      <c r="C296">
        <v>-16.25</v>
      </c>
      <c r="E296">
        <v>-1.34</v>
      </c>
      <c r="G296">
        <v>-0.63</v>
      </c>
      <c r="I296" t="s">
        <v>1</v>
      </c>
      <c r="J296">
        <v>730.6</v>
      </c>
      <c r="N296">
        <f t="shared" si="3"/>
        <v>4.9999999999999813</v>
      </c>
    </row>
    <row r="297" spans="1:14" x14ac:dyDescent="0.2">
      <c r="N297">
        <f t="shared" si="3"/>
        <v>5.0199999999999809</v>
      </c>
    </row>
    <row r="298" spans="1:14" x14ac:dyDescent="0.2">
      <c r="A298" t="s">
        <v>2</v>
      </c>
      <c r="C298">
        <v>-16.16</v>
      </c>
      <c r="E298">
        <v>0.37</v>
      </c>
      <c r="G298">
        <v>1.93</v>
      </c>
      <c r="I298" t="s">
        <v>1</v>
      </c>
      <c r="J298">
        <v>734.7</v>
      </c>
      <c r="N298">
        <f t="shared" si="3"/>
        <v>5.0399999999999805</v>
      </c>
    </row>
    <row r="299" spans="1:14" x14ac:dyDescent="0.2">
      <c r="N299">
        <f t="shared" si="3"/>
        <v>5.0599999999999801</v>
      </c>
    </row>
    <row r="300" spans="1:14" x14ac:dyDescent="0.2">
      <c r="A300" t="s">
        <v>2</v>
      </c>
      <c r="C300">
        <v>-13.99</v>
      </c>
      <c r="E300">
        <v>-0.66</v>
      </c>
      <c r="G300">
        <v>-0.78</v>
      </c>
      <c r="I300" t="s">
        <v>1</v>
      </c>
      <c r="J300">
        <v>738.5</v>
      </c>
      <c r="N300">
        <f t="shared" si="3"/>
        <v>5.0799999999999796</v>
      </c>
    </row>
    <row r="301" spans="1:14" x14ac:dyDescent="0.2">
      <c r="N301">
        <f t="shared" si="3"/>
        <v>5.0999999999999792</v>
      </c>
    </row>
    <row r="302" spans="1:14" x14ac:dyDescent="0.2">
      <c r="A302" t="s">
        <v>2</v>
      </c>
      <c r="C302">
        <v>-17.02</v>
      </c>
      <c r="E302">
        <v>-1.1399999999999999</v>
      </c>
      <c r="G302">
        <v>1.1299999999999999</v>
      </c>
      <c r="I302" t="s">
        <v>1</v>
      </c>
      <c r="J302">
        <v>741.5</v>
      </c>
      <c r="N302">
        <f t="shared" si="3"/>
        <v>5.1199999999999788</v>
      </c>
    </row>
    <row r="303" spans="1:14" x14ac:dyDescent="0.2">
      <c r="N303">
        <f t="shared" si="3"/>
        <v>5.1399999999999784</v>
      </c>
    </row>
    <row r="304" spans="1:14" x14ac:dyDescent="0.2">
      <c r="A304" t="s">
        <v>2</v>
      </c>
      <c r="C304">
        <v>-14.28</v>
      </c>
      <c r="E304">
        <v>-3.01</v>
      </c>
      <c r="G304">
        <v>0.12</v>
      </c>
      <c r="I304" t="s">
        <v>1</v>
      </c>
      <c r="J304">
        <v>744.5</v>
      </c>
      <c r="N304">
        <f t="shared" ref="N304:N367" si="4">N303 + 2.5/125</f>
        <v>5.1599999999999779</v>
      </c>
    </row>
    <row r="305" spans="1:14" x14ac:dyDescent="0.2">
      <c r="N305">
        <f t="shared" si="4"/>
        <v>5.1799999999999775</v>
      </c>
    </row>
    <row r="306" spans="1:14" x14ac:dyDescent="0.2">
      <c r="A306" t="s">
        <v>2</v>
      </c>
      <c r="C306">
        <v>-14.07</v>
      </c>
      <c r="E306">
        <v>-1.3</v>
      </c>
      <c r="G306">
        <v>1.31</v>
      </c>
      <c r="I306" t="s">
        <v>1</v>
      </c>
      <c r="J306">
        <v>748.4</v>
      </c>
      <c r="N306">
        <f t="shared" si="4"/>
        <v>5.1999999999999771</v>
      </c>
    </row>
    <row r="307" spans="1:14" x14ac:dyDescent="0.2">
      <c r="N307">
        <f t="shared" si="4"/>
        <v>5.2199999999999767</v>
      </c>
    </row>
    <row r="308" spans="1:14" x14ac:dyDescent="0.2">
      <c r="A308" t="s">
        <v>2</v>
      </c>
      <c r="C308">
        <v>-16.21</v>
      </c>
      <c r="E308">
        <v>-0.45</v>
      </c>
      <c r="G308">
        <v>2.34</v>
      </c>
      <c r="I308" t="s">
        <v>1</v>
      </c>
      <c r="J308">
        <v>751.3</v>
      </c>
      <c r="N308">
        <f t="shared" si="4"/>
        <v>5.2399999999999762</v>
      </c>
    </row>
    <row r="309" spans="1:14" x14ac:dyDescent="0.2">
      <c r="N309">
        <f t="shared" si="4"/>
        <v>5.2599999999999758</v>
      </c>
    </row>
    <row r="310" spans="1:14" x14ac:dyDescent="0.2">
      <c r="A310" t="s">
        <v>2</v>
      </c>
      <c r="C310">
        <v>-17.47</v>
      </c>
      <c r="E310">
        <v>1.86</v>
      </c>
      <c r="G310">
        <v>1.56</v>
      </c>
      <c r="I310" t="s">
        <v>1</v>
      </c>
      <c r="J310">
        <v>755.4</v>
      </c>
      <c r="N310">
        <f t="shared" si="4"/>
        <v>5.2799999999999754</v>
      </c>
    </row>
    <row r="311" spans="1:14" x14ac:dyDescent="0.2">
      <c r="N311">
        <f t="shared" si="4"/>
        <v>5.299999999999975</v>
      </c>
    </row>
    <row r="312" spans="1:14" x14ac:dyDescent="0.2">
      <c r="A312" t="s">
        <v>2</v>
      </c>
      <c r="C312">
        <v>-14.46</v>
      </c>
      <c r="E312">
        <v>0.12</v>
      </c>
      <c r="G312">
        <v>0.14000000000000001</v>
      </c>
      <c r="I312" t="s">
        <v>1</v>
      </c>
      <c r="J312">
        <v>759.3</v>
      </c>
      <c r="N312">
        <f t="shared" si="4"/>
        <v>5.3199999999999745</v>
      </c>
    </row>
    <row r="313" spans="1:14" x14ac:dyDescent="0.2">
      <c r="N313">
        <f t="shared" si="4"/>
        <v>5.3399999999999741</v>
      </c>
    </row>
    <row r="314" spans="1:14" x14ac:dyDescent="0.2">
      <c r="A314" t="s">
        <v>2</v>
      </c>
      <c r="C314">
        <v>-14.75</v>
      </c>
      <c r="E314">
        <v>-1.25</v>
      </c>
      <c r="G314">
        <v>0.99</v>
      </c>
      <c r="I314" t="s">
        <v>1</v>
      </c>
      <c r="J314">
        <v>762.8</v>
      </c>
      <c r="N314">
        <f t="shared" si="4"/>
        <v>5.3599999999999737</v>
      </c>
    </row>
    <row r="315" spans="1:14" x14ac:dyDescent="0.2">
      <c r="N315">
        <f t="shared" si="4"/>
        <v>5.3799999999999732</v>
      </c>
    </row>
    <row r="316" spans="1:14" x14ac:dyDescent="0.2">
      <c r="A316" t="s">
        <v>2</v>
      </c>
      <c r="C316">
        <v>-14.2</v>
      </c>
      <c r="E316">
        <v>-1.67</v>
      </c>
      <c r="G316">
        <v>0.13</v>
      </c>
      <c r="I316" t="s">
        <v>1</v>
      </c>
      <c r="J316">
        <v>766.2</v>
      </c>
      <c r="N316">
        <f t="shared" si="4"/>
        <v>5.3999999999999728</v>
      </c>
    </row>
    <row r="317" spans="1:14" x14ac:dyDescent="0.2">
      <c r="N317">
        <f t="shared" si="4"/>
        <v>5.4199999999999724</v>
      </c>
    </row>
    <row r="318" spans="1:14" x14ac:dyDescent="0.2">
      <c r="A318" t="s">
        <v>2</v>
      </c>
      <c r="C318">
        <v>-14</v>
      </c>
      <c r="E318">
        <v>-0.28999999999999998</v>
      </c>
      <c r="G318">
        <v>0.56000000000000005</v>
      </c>
      <c r="I318" t="s">
        <v>1</v>
      </c>
      <c r="J318">
        <v>769.2</v>
      </c>
      <c r="N318">
        <f t="shared" si="4"/>
        <v>5.439999999999972</v>
      </c>
    </row>
    <row r="319" spans="1:14" x14ac:dyDescent="0.2">
      <c r="N319">
        <f t="shared" si="4"/>
        <v>5.4599999999999715</v>
      </c>
    </row>
    <row r="320" spans="1:14" x14ac:dyDescent="0.2">
      <c r="A320" t="s">
        <v>2</v>
      </c>
      <c r="C320">
        <v>-13.95</v>
      </c>
      <c r="E320">
        <v>0.43</v>
      </c>
      <c r="G320">
        <v>-2.52</v>
      </c>
      <c r="I320" t="s">
        <v>1</v>
      </c>
      <c r="J320">
        <v>772.6</v>
      </c>
      <c r="N320">
        <f t="shared" si="4"/>
        <v>5.4799999999999711</v>
      </c>
    </row>
    <row r="321" spans="1:14" x14ac:dyDescent="0.2">
      <c r="N321">
        <f t="shared" si="4"/>
        <v>5.4999999999999707</v>
      </c>
    </row>
    <row r="322" spans="1:14" x14ac:dyDescent="0.2">
      <c r="A322" t="s">
        <v>2</v>
      </c>
      <c r="C322">
        <v>-14.18</v>
      </c>
      <c r="E322">
        <v>-1.1100000000000001</v>
      </c>
      <c r="G322">
        <v>0.45</v>
      </c>
      <c r="I322" t="s">
        <v>1</v>
      </c>
      <c r="J322">
        <v>775.9</v>
      </c>
      <c r="N322">
        <f t="shared" si="4"/>
        <v>5.5199999999999703</v>
      </c>
    </row>
    <row r="323" spans="1:14" x14ac:dyDescent="0.2">
      <c r="N323">
        <f t="shared" si="4"/>
        <v>5.5399999999999698</v>
      </c>
    </row>
    <row r="324" spans="1:14" x14ac:dyDescent="0.2">
      <c r="A324" t="s">
        <v>2</v>
      </c>
      <c r="C324">
        <v>-13.7</v>
      </c>
      <c r="E324">
        <v>-1.1499999999999999</v>
      </c>
      <c r="G324">
        <v>0</v>
      </c>
      <c r="I324" t="s">
        <v>1</v>
      </c>
      <c r="J324">
        <v>779.5</v>
      </c>
      <c r="N324">
        <f t="shared" si="4"/>
        <v>5.5599999999999694</v>
      </c>
    </row>
    <row r="325" spans="1:14" x14ac:dyDescent="0.2">
      <c r="N325">
        <f t="shared" si="4"/>
        <v>5.579999999999969</v>
      </c>
    </row>
    <row r="326" spans="1:14" x14ac:dyDescent="0.2">
      <c r="A326" t="s">
        <v>2</v>
      </c>
      <c r="C326">
        <v>-13.1</v>
      </c>
      <c r="E326">
        <v>-1.9</v>
      </c>
      <c r="G326">
        <v>0.76</v>
      </c>
      <c r="I326" t="s">
        <v>1</v>
      </c>
      <c r="J326">
        <v>782.7</v>
      </c>
      <c r="N326">
        <f t="shared" si="4"/>
        <v>5.5999999999999686</v>
      </c>
    </row>
    <row r="327" spans="1:14" x14ac:dyDescent="0.2">
      <c r="N327">
        <f t="shared" si="4"/>
        <v>5.6199999999999681</v>
      </c>
    </row>
    <row r="328" spans="1:14" x14ac:dyDescent="0.2">
      <c r="A328" t="s">
        <v>2</v>
      </c>
      <c r="C328">
        <v>-12.61</v>
      </c>
      <c r="E328">
        <v>-2.12</v>
      </c>
      <c r="G328">
        <v>0.83</v>
      </c>
      <c r="I328" t="s">
        <v>1</v>
      </c>
      <c r="J328">
        <v>785.7</v>
      </c>
      <c r="N328">
        <f t="shared" si="4"/>
        <v>5.6399999999999677</v>
      </c>
    </row>
    <row r="329" spans="1:14" x14ac:dyDescent="0.2">
      <c r="N329">
        <f t="shared" si="4"/>
        <v>5.6599999999999673</v>
      </c>
    </row>
    <row r="330" spans="1:14" x14ac:dyDescent="0.2">
      <c r="A330" t="s">
        <v>2</v>
      </c>
      <c r="C330">
        <v>-13.1</v>
      </c>
      <c r="E330">
        <v>-1.42</v>
      </c>
      <c r="G330">
        <v>0.01</v>
      </c>
      <c r="I330" t="s">
        <v>1</v>
      </c>
      <c r="J330">
        <v>788.7</v>
      </c>
      <c r="N330">
        <f t="shared" si="4"/>
        <v>5.6799999999999669</v>
      </c>
    </row>
    <row r="331" spans="1:14" x14ac:dyDescent="0.2">
      <c r="N331">
        <f t="shared" si="4"/>
        <v>5.6999999999999664</v>
      </c>
    </row>
    <row r="332" spans="1:14" x14ac:dyDescent="0.2">
      <c r="A332" t="s">
        <v>2</v>
      </c>
      <c r="C332">
        <v>-12.86</v>
      </c>
      <c r="E332">
        <v>-1.1299999999999999</v>
      </c>
      <c r="G332">
        <v>-0.59</v>
      </c>
      <c r="I332" t="s">
        <v>1</v>
      </c>
      <c r="J332">
        <v>791.9</v>
      </c>
      <c r="N332">
        <f t="shared" si="4"/>
        <v>5.719999999999966</v>
      </c>
    </row>
    <row r="333" spans="1:14" x14ac:dyDescent="0.2">
      <c r="N333">
        <f t="shared" si="4"/>
        <v>5.7399999999999656</v>
      </c>
    </row>
    <row r="334" spans="1:14" x14ac:dyDescent="0.2">
      <c r="A334" t="s">
        <v>2</v>
      </c>
      <c r="C334">
        <v>-9.39</v>
      </c>
      <c r="E334">
        <v>-0.56999999999999995</v>
      </c>
      <c r="G334">
        <v>1.1599999999999999</v>
      </c>
      <c r="I334" t="s">
        <v>1</v>
      </c>
      <c r="J334">
        <v>795.5</v>
      </c>
      <c r="N334">
        <f t="shared" si="4"/>
        <v>5.7599999999999651</v>
      </c>
    </row>
    <row r="335" spans="1:14" x14ac:dyDescent="0.2">
      <c r="N335">
        <f t="shared" si="4"/>
        <v>5.7799999999999647</v>
      </c>
    </row>
    <row r="336" spans="1:14" x14ac:dyDescent="0.2">
      <c r="A336" t="s">
        <v>2</v>
      </c>
      <c r="C336">
        <v>-12.05</v>
      </c>
      <c r="E336">
        <v>-0.48</v>
      </c>
      <c r="G336">
        <v>-1.41</v>
      </c>
      <c r="I336" t="s">
        <v>1</v>
      </c>
      <c r="J336">
        <v>798.5</v>
      </c>
      <c r="N336">
        <f t="shared" si="4"/>
        <v>5.7999999999999643</v>
      </c>
    </row>
    <row r="337" spans="1:14" x14ac:dyDescent="0.2">
      <c r="N337">
        <f t="shared" si="4"/>
        <v>5.8199999999999639</v>
      </c>
    </row>
    <row r="338" spans="1:14" x14ac:dyDescent="0.2">
      <c r="A338" t="s">
        <v>2</v>
      </c>
      <c r="C338">
        <v>-11.72</v>
      </c>
      <c r="E338">
        <v>0.6</v>
      </c>
      <c r="G338">
        <v>0.71</v>
      </c>
      <c r="I338" t="s">
        <v>1</v>
      </c>
      <c r="J338">
        <v>802.2</v>
      </c>
      <c r="N338">
        <f t="shared" si="4"/>
        <v>5.8399999999999634</v>
      </c>
    </row>
    <row r="339" spans="1:14" x14ac:dyDescent="0.2">
      <c r="N339">
        <f t="shared" si="4"/>
        <v>5.859999999999963</v>
      </c>
    </row>
    <row r="340" spans="1:14" x14ac:dyDescent="0.2">
      <c r="A340" t="s">
        <v>2</v>
      </c>
      <c r="C340">
        <v>-11.4</v>
      </c>
      <c r="E340">
        <v>-1.25</v>
      </c>
      <c r="G340">
        <v>1.48</v>
      </c>
      <c r="I340" t="s">
        <v>1</v>
      </c>
      <c r="J340">
        <v>805.2</v>
      </c>
      <c r="N340">
        <f t="shared" si="4"/>
        <v>5.8799999999999626</v>
      </c>
    </row>
    <row r="341" spans="1:14" x14ac:dyDescent="0.2">
      <c r="N341">
        <f t="shared" si="4"/>
        <v>5.8999999999999622</v>
      </c>
    </row>
    <row r="342" spans="1:14" x14ac:dyDescent="0.2">
      <c r="A342" t="s">
        <v>2</v>
      </c>
      <c r="C342">
        <v>-12.82</v>
      </c>
      <c r="E342">
        <v>-1.0900000000000001</v>
      </c>
      <c r="G342">
        <v>-0.63</v>
      </c>
      <c r="I342" t="s">
        <v>1</v>
      </c>
      <c r="J342">
        <v>808.5</v>
      </c>
      <c r="N342">
        <f t="shared" si="4"/>
        <v>5.9199999999999617</v>
      </c>
    </row>
    <row r="343" spans="1:14" x14ac:dyDescent="0.2">
      <c r="N343">
        <f t="shared" si="4"/>
        <v>5.9399999999999613</v>
      </c>
    </row>
    <row r="344" spans="1:14" x14ac:dyDescent="0.2">
      <c r="A344" t="s">
        <v>2</v>
      </c>
      <c r="C344">
        <v>-11.26</v>
      </c>
      <c r="E344">
        <v>0.43</v>
      </c>
      <c r="G344">
        <v>0.83</v>
      </c>
      <c r="I344" t="s">
        <v>1</v>
      </c>
      <c r="J344">
        <v>811.6</v>
      </c>
      <c r="N344">
        <f t="shared" si="4"/>
        <v>5.9599999999999609</v>
      </c>
    </row>
    <row r="345" spans="1:14" x14ac:dyDescent="0.2">
      <c r="N345">
        <f t="shared" si="4"/>
        <v>5.9799999999999605</v>
      </c>
    </row>
    <row r="346" spans="1:14" x14ac:dyDescent="0.2">
      <c r="A346" t="s">
        <v>2</v>
      </c>
      <c r="C346">
        <v>-10.87</v>
      </c>
      <c r="E346">
        <v>-1.47</v>
      </c>
      <c r="G346">
        <v>1.03</v>
      </c>
      <c r="I346" t="s">
        <v>1</v>
      </c>
      <c r="J346">
        <v>814.4</v>
      </c>
      <c r="N346">
        <f t="shared" si="4"/>
        <v>5.99999999999996</v>
      </c>
    </row>
    <row r="347" spans="1:14" x14ac:dyDescent="0.2">
      <c r="N347">
        <f t="shared" si="4"/>
        <v>6.0199999999999596</v>
      </c>
    </row>
    <row r="348" spans="1:14" x14ac:dyDescent="0.2">
      <c r="A348" t="s">
        <v>2</v>
      </c>
      <c r="C348">
        <v>-11.81</v>
      </c>
      <c r="E348">
        <v>0</v>
      </c>
      <c r="G348">
        <v>1.39</v>
      </c>
      <c r="I348" t="s">
        <v>1</v>
      </c>
      <c r="J348">
        <v>817.8</v>
      </c>
      <c r="N348">
        <f t="shared" si="4"/>
        <v>6.0399999999999592</v>
      </c>
    </row>
    <row r="349" spans="1:14" x14ac:dyDescent="0.2">
      <c r="N349">
        <f t="shared" si="4"/>
        <v>6.0599999999999588</v>
      </c>
    </row>
    <row r="350" spans="1:14" x14ac:dyDescent="0.2">
      <c r="A350" t="s">
        <v>2</v>
      </c>
      <c r="C350">
        <v>-8.84</v>
      </c>
      <c r="E350">
        <v>-0.08</v>
      </c>
      <c r="G350">
        <v>0.28999999999999998</v>
      </c>
      <c r="I350" t="s">
        <v>1</v>
      </c>
      <c r="J350">
        <v>821</v>
      </c>
      <c r="N350">
        <f t="shared" si="4"/>
        <v>6.0799999999999583</v>
      </c>
    </row>
    <row r="351" spans="1:14" x14ac:dyDescent="0.2">
      <c r="N351">
        <f t="shared" si="4"/>
        <v>6.0999999999999579</v>
      </c>
    </row>
    <row r="352" spans="1:14" x14ac:dyDescent="0.2">
      <c r="A352" t="s">
        <v>2</v>
      </c>
      <c r="C352">
        <v>-10.38</v>
      </c>
      <c r="E352">
        <v>-0.02</v>
      </c>
      <c r="G352">
        <v>2.83</v>
      </c>
      <c r="I352" t="s">
        <v>1</v>
      </c>
      <c r="J352">
        <v>824.3</v>
      </c>
      <c r="N352">
        <f t="shared" si="4"/>
        <v>6.1199999999999575</v>
      </c>
    </row>
    <row r="353" spans="1:14" x14ac:dyDescent="0.2">
      <c r="N353">
        <f t="shared" si="4"/>
        <v>6.139999999999957</v>
      </c>
    </row>
    <row r="354" spans="1:14" x14ac:dyDescent="0.2">
      <c r="A354" t="s">
        <v>2</v>
      </c>
      <c r="C354">
        <v>-11.36</v>
      </c>
      <c r="E354">
        <v>-1.1499999999999999</v>
      </c>
      <c r="G354">
        <v>0.56999999999999995</v>
      </c>
      <c r="I354" t="s">
        <v>1</v>
      </c>
      <c r="J354">
        <v>827.4</v>
      </c>
      <c r="N354">
        <f t="shared" si="4"/>
        <v>6.1599999999999566</v>
      </c>
    </row>
    <row r="355" spans="1:14" x14ac:dyDescent="0.2">
      <c r="N355">
        <f t="shared" si="4"/>
        <v>6.1799999999999562</v>
      </c>
    </row>
    <row r="356" spans="1:14" x14ac:dyDescent="0.2">
      <c r="A356" t="s">
        <v>2</v>
      </c>
      <c r="C356">
        <v>-10.93</v>
      </c>
      <c r="E356">
        <v>-2.4500000000000002</v>
      </c>
      <c r="G356">
        <v>0.2</v>
      </c>
      <c r="I356" t="s">
        <v>1</v>
      </c>
      <c r="J356">
        <v>830.4</v>
      </c>
      <c r="N356">
        <f t="shared" si="4"/>
        <v>6.1999999999999558</v>
      </c>
    </row>
    <row r="357" spans="1:14" x14ac:dyDescent="0.2">
      <c r="N357">
        <f t="shared" si="4"/>
        <v>6.2199999999999553</v>
      </c>
    </row>
    <row r="358" spans="1:14" x14ac:dyDescent="0.2">
      <c r="A358" t="s">
        <v>2</v>
      </c>
      <c r="C358">
        <v>-12.06</v>
      </c>
      <c r="E358">
        <v>-1.39</v>
      </c>
      <c r="G358">
        <v>0.8</v>
      </c>
      <c r="I358" t="s">
        <v>1</v>
      </c>
      <c r="J358">
        <v>833.2</v>
      </c>
      <c r="N358">
        <f t="shared" si="4"/>
        <v>6.2399999999999549</v>
      </c>
    </row>
    <row r="359" spans="1:14" x14ac:dyDescent="0.2">
      <c r="N359">
        <f t="shared" si="4"/>
        <v>6.2599999999999545</v>
      </c>
    </row>
    <row r="360" spans="1:14" x14ac:dyDescent="0.2">
      <c r="A360" t="s">
        <v>2</v>
      </c>
      <c r="C360">
        <v>-8.56</v>
      </c>
      <c r="E360">
        <v>-1.52</v>
      </c>
      <c r="G360">
        <v>-0.27</v>
      </c>
      <c r="I360" t="s">
        <v>1</v>
      </c>
      <c r="J360">
        <v>836.2</v>
      </c>
      <c r="N360">
        <f t="shared" si="4"/>
        <v>6.2799999999999541</v>
      </c>
    </row>
    <row r="361" spans="1:14" x14ac:dyDescent="0.2">
      <c r="N361">
        <f t="shared" si="4"/>
        <v>6.2999999999999536</v>
      </c>
    </row>
    <row r="362" spans="1:14" x14ac:dyDescent="0.2">
      <c r="A362" t="s">
        <v>2</v>
      </c>
      <c r="C362">
        <v>-8.92</v>
      </c>
      <c r="E362">
        <v>0.52</v>
      </c>
      <c r="G362">
        <v>-1.93</v>
      </c>
      <c r="I362" t="s">
        <v>1</v>
      </c>
      <c r="J362">
        <v>839.2</v>
      </c>
      <c r="N362">
        <f t="shared" si="4"/>
        <v>6.3199999999999532</v>
      </c>
    </row>
    <row r="363" spans="1:14" x14ac:dyDescent="0.2">
      <c r="N363">
        <f t="shared" si="4"/>
        <v>6.3399999999999528</v>
      </c>
    </row>
    <row r="364" spans="1:14" x14ac:dyDescent="0.2">
      <c r="A364" t="s">
        <v>2</v>
      </c>
      <c r="C364">
        <v>-9.41</v>
      </c>
      <c r="E364">
        <v>-1.32</v>
      </c>
      <c r="G364">
        <v>1.08</v>
      </c>
      <c r="I364" t="s">
        <v>1</v>
      </c>
      <c r="J364">
        <v>842.8</v>
      </c>
      <c r="N364">
        <f t="shared" si="4"/>
        <v>6.3599999999999524</v>
      </c>
    </row>
    <row r="365" spans="1:14" x14ac:dyDescent="0.2">
      <c r="N365">
        <f t="shared" si="4"/>
        <v>6.3799999999999519</v>
      </c>
    </row>
    <row r="366" spans="1:14" x14ac:dyDescent="0.2">
      <c r="A366" t="s">
        <v>2</v>
      </c>
      <c r="C366">
        <v>-9.36</v>
      </c>
      <c r="E366">
        <v>-0.74</v>
      </c>
      <c r="G366">
        <v>-1.46</v>
      </c>
      <c r="I366" t="s">
        <v>1</v>
      </c>
      <c r="J366">
        <v>845.7</v>
      </c>
      <c r="N366">
        <f t="shared" si="4"/>
        <v>6.3999999999999515</v>
      </c>
    </row>
    <row r="367" spans="1:14" x14ac:dyDescent="0.2">
      <c r="N367">
        <f t="shared" si="4"/>
        <v>6.4199999999999511</v>
      </c>
    </row>
    <row r="368" spans="1:14" x14ac:dyDescent="0.2">
      <c r="A368" t="s">
        <v>2</v>
      </c>
      <c r="C368">
        <v>-8.9700000000000006</v>
      </c>
      <c r="E368">
        <v>-1.23</v>
      </c>
      <c r="G368">
        <v>-0.6</v>
      </c>
      <c r="I368" t="s">
        <v>1</v>
      </c>
      <c r="J368">
        <v>848.8</v>
      </c>
      <c r="N368">
        <f t="shared" ref="N368:N431" si="5">N367 + 2.5/125</f>
        <v>6.4399999999999507</v>
      </c>
    </row>
    <row r="369" spans="1:14" x14ac:dyDescent="0.2">
      <c r="N369">
        <f t="shared" si="5"/>
        <v>6.4599999999999502</v>
      </c>
    </row>
    <row r="370" spans="1:14" x14ac:dyDescent="0.2">
      <c r="A370" t="s">
        <v>2</v>
      </c>
      <c r="C370">
        <v>-8.2899999999999991</v>
      </c>
      <c r="E370">
        <v>1.56</v>
      </c>
      <c r="G370">
        <v>-0.55000000000000004</v>
      </c>
      <c r="I370" t="s">
        <v>1</v>
      </c>
      <c r="J370">
        <v>851.8</v>
      </c>
      <c r="N370">
        <f t="shared" si="5"/>
        <v>6.4799999999999498</v>
      </c>
    </row>
    <row r="371" spans="1:14" x14ac:dyDescent="0.2">
      <c r="N371">
        <f t="shared" si="5"/>
        <v>6.4999999999999494</v>
      </c>
    </row>
    <row r="372" spans="1:14" x14ac:dyDescent="0.2">
      <c r="A372" t="s">
        <v>2</v>
      </c>
      <c r="C372">
        <v>-8.24</v>
      </c>
      <c r="E372">
        <v>-0.67</v>
      </c>
      <c r="G372">
        <v>-1.05</v>
      </c>
      <c r="I372" t="s">
        <v>1</v>
      </c>
      <c r="J372">
        <v>854.7</v>
      </c>
      <c r="N372">
        <f t="shared" si="5"/>
        <v>6.5199999999999489</v>
      </c>
    </row>
    <row r="373" spans="1:14" x14ac:dyDescent="0.2">
      <c r="N373">
        <f t="shared" si="5"/>
        <v>6.5399999999999485</v>
      </c>
    </row>
    <row r="374" spans="1:14" x14ac:dyDescent="0.2">
      <c r="A374" t="s">
        <v>2</v>
      </c>
      <c r="C374">
        <v>-7.53</v>
      </c>
      <c r="E374">
        <v>0.54</v>
      </c>
      <c r="G374">
        <v>2.3199999999999998</v>
      </c>
      <c r="I374" t="s">
        <v>1</v>
      </c>
      <c r="J374">
        <v>857.9</v>
      </c>
      <c r="N374">
        <f t="shared" si="5"/>
        <v>6.5599999999999481</v>
      </c>
    </row>
    <row r="375" spans="1:14" x14ac:dyDescent="0.2">
      <c r="N375">
        <f t="shared" si="5"/>
        <v>6.5799999999999477</v>
      </c>
    </row>
    <row r="376" spans="1:14" x14ac:dyDescent="0.2">
      <c r="A376" t="s">
        <v>2</v>
      </c>
      <c r="C376">
        <v>-7.78</v>
      </c>
      <c r="E376">
        <v>0.3</v>
      </c>
      <c r="G376">
        <v>0.85</v>
      </c>
      <c r="I376" t="s">
        <v>1</v>
      </c>
      <c r="J376">
        <v>861</v>
      </c>
      <c r="N376">
        <f t="shared" si="5"/>
        <v>6.5999999999999472</v>
      </c>
    </row>
    <row r="377" spans="1:14" x14ac:dyDescent="0.2">
      <c r="N377">
        <f t="shared" si="5"/>
        <v>6.6199999999999468</v>
      </c>
    </row>
    <row r="378" spans="1:14" x14ac:dyDescent="0.2">
      <c r="A378" t="s">
        <v>2</v>
      </c>
      <c r="C378">
        <v>-8.35</v>
      </c>
      <c r="E378">
        <v>-0.73</v>
      </c>
      <c r="G378">
        <v>-0.19</v>
      </c>
      <c r="I378" t="s">
        <v>1</v>
      </c>
      <c r="J378">
        <v>863.9</v>
      </c>
      <c r="N378">
        <f t="shared" si="5"/>
        <v>6.6399999999999464</v>
      </c>
    </row>
    <row r="379" spans="1:14" x14ac:dyDescent="0.2">
      <c r="N379">
        <f t="shared" si="5"/>
        <v>6.659999999999946</v>
      </c>
    </row>
    <row r="380" spans="1:14" x14ac:dyDescent="0.2">
      <c r="A380" t="s">
        <v>2</v>
      </c>
      <c r="C380">
        <v>-9.0299999999999994</v>
      </c>
      <c r="E380">
        <v>-0.5</v>
      </c>
      <c r="G380">
        <v>-0.3</v>
      </c>
      <c r="I380" t="s">
        <v>1</v>
      </c>
      <c r="J380">
        <v>866.6</v>
      </c>
      <c r="N380">
        <f t="shared" si="5"/>
        <v>6.6799999999999455</v>
      </c>
    </row>
    <row r="381" spans="1:14" x14ac:dyDescent="0.2">
      <c r="N381">
        <f t="shared" si="5"/>
        <v>6.6999999999999451</v>
      </c>
    </row>
    <row r="382" spans="1:14" x14ac:dyDescent="0.2">
      <c r="A382" t="s">
        <v>2</v>
      </c>
      <c r="C382">
        <v>-9.3000000000000007</v>
      </c>
      <c r="E382">
        <v>-0.92</v>
      </c>
      <c r="G382">
        <v>-1.42</v>
      </c>
      <c r="I382" t="s">
        <v>1</v>
      </c>
      <c r="J382">
        <v>873</v>
      </c>
      <c r="N382">
        <f t="shared" si="5"/>
        <v>6.7199999999999447</v>
      </c>
    </row>
    <row r="383" spans="1:14" x14ac:dyDescent="0.2">
      <c r="N383">
        <f t="shared" si="5"/>
        <v>6.7399999999999443</v>
      </c>
    </row>
    <row r="384" spans="1:14" x14ac:dyDescent="0.2">
      <c r="A384" t="s">
        <v>2</v>
      </c>
      <c r="C384">
        <v>-8</v>
      </c>
      <c r="E384">
        <v>-1.23</v>
      </c>
      <c r="G384">
        <v>-0.02</v>
      </c>
      <c r="I384" t="s">
        <v>1</v>
      </c>
      <c r="J384">
        <v>875.8</v>
      </c>
      <c r="N384">
        <f t="shared" si="5"/>
        <v>6.7599999999999438</v>
      </c>
    </row>
    <row r="385" spans="1:14" x14ac:dyDescent="0.2">
      <c r="N385">
        <f t="shared" si="5"/>
        <v>6.7799999999999434</v>
      </c>
    </row>
    <row r="386" spans="1:14" x14ac:dyDescent="0.2">
      <c r="A386" t="s">
        <v>2</v>
      </c>
      <c r="C386">
        <v>-8.52</v>
      </c>
      <c r="E386">
        <v>-0.78</v>
      </c>
      <c r="G386">
        <v>0.14000000000000001</v>
      </c>
      <c r="I386" t="s">
        <v>1</v>
      </c>
      <c r="J386">
        <v>878.2</v>
      </c>
      <c r="N386">
        <f t="shared" si="5"/>
        <v>6.799999999999943</v>
      </c>
    </row>
    <row r="387" spans="1:14" x14ac:dyDescent="0.2">
      <c r="N387">
        <f t="shared" si="5"/>
        <v>6.8199999999999426</v>
      </c>
    </row>
    <row r="388" spans="1:14" x14ac:dyDescent="0.2">
      <c r="A388" t="s">
        <v>2</v>
      </c>
      <c r="C388">
        <v>-9.83</v>
      </c>
      <c r="E388">
        <v>0.25</v>
      </c>
      <c r="G388">
        <v>1.51</v>
      </c>
      <c r="I388" t="s">
        <v>1</v>
      </c>
      <c r="J388">
        <v>881</v>
      </c>
      <c r="N388">
        <f t="shared" si="5"/>
        <v>6.8399999999999421</v>
      </c>
    </row>
    <row r="389" spans="1:14" x14ac:dyDescent="0.2">
      <c r="N389">
        <f t="shared" si="5"/>
        <v>6.8599999999999417</v>
      </c>
    </row>
    <row r="390" spans="1:14" x14ac:dyDescent="0.2">
      <c r="A390" t="s">
        <v>2</v>
      </c>
      <c r="C390">
        <v>-9.0500000000000007</v>
      </c>
      <c r="E390">
        <v>0.89</v>
      </c>
      <c r="G390">
        <v>-0.06</v>
      </c>
      <c r="I390" t="s">
        <v>1</v>
      </c>
      <c r="J390">
        <v>883.8</v>
      </c>
      <c r="N390">
        <f t="shared" si="5"/>
        <v>6.8799999999999413</v>
      </c>
    </row>
    <row r="391" spans="1:14" x14ac:dyDescent="0.2">
      <c r="N391">
        <f t="shared" si="5"/>
        <v>6.8999999999999408</v>
      </c>
    </row>
    <row r="392" spans="1:14" x14ac:dyDescent="0.2">
      <c r="A392" t="s">
        <v>2</v>
      </c>
      <c r="C392">
        <v>-6.43</v>
      </c>
      <c r="E392">
        <v>-7.0000000000000007E-2</v>
      </c>
      <c r="G392">
        <v>0.56000000000000005</v>
      </c>
      <c r="I392" t="s">
        <v>1</v>
      </c>
      <c r="J392">
        <v>887</v>
      </c>
      <c r="N392">
        <f t="shared" si="5"/>
        <v>6.9199999999999404</v>
      </c>
    </row>
    <row r="393" spans="1:14" x14ac:dyDescent="0.2">
      <c r="N393">
        <f t="shared" si="5"/>
        <v>6.93999999999994</v>
      </c>
    </row>
    <row r="394" spans="1:14" x14ac:dyDescent="0.2">
      <c r="A394" t="s">
        <v>2</v>
      </c>
      <c r="C394">
        <v>-8.3800000000000008</v>
      </c>
      <c r="E394">
        <v>1.23</v>
      </c>
      <c r="G394">
        <v>-0.05</v>
      </c>
      <c r="I394" t="s">
        <v>1</v>
      </c>
      <c r="J394">
        <v>889.9</v>
      </c>
      <c r="N394">
        <f t="shared" si="5"/>
        <v>6.9599999999999396</v>
      </c>
    </row>
    <row r="395" spans="1:14" x14ac:dyDescent="0.2">
      <c r="N395">
        <f t="shared" si="5"/>
        <v>6.9799999999999391</v>
      </c>
    </row>
    <row r="396" spans="1:14" x14ac:dyDescent="0.2">
      <c r="A396" t="s">
        <v>2</v>
      </c>
      <c r="C396">
        <v>-7.59</v>
      </c>
      <c r="E396">
        <v>0.09</v>
      </c>
      <c r="G396">
        <v>-1.36</v>
      </c>
      <c r="I396" t="s">
        <v>1</v>
      </c>
      <c r="J396">
        <v>893</v>
      </c>
      <c r="N396">
        <f t="shared" si="5"/>
        <v>6.9999999999999387</v>
      </c>
    </row>
    <row r="397" spans="1:14" x14ac:dyDescent="0.2">
      <c r="N397">
        <f t="shared" si="5"/>
        <v>7.0199999999999383</v>
      </c>
    </row>
    <row r="398" spans="1:14" x14ac:dyDescent="0.2">
      <c r="A398" t="s">
        <v>2</v>
      </c>
      <c r="C398">
        <v>-7.81</v>
      </c>
      <c r="E398">
        <v>-1.46</v>
      </c>
      <c r="G398">
        <v>1.21</v>
      </c>
      <c r="I398" t="s">
        <v>1</v>
      </c>
      <c r="J398">
        <v>895.6</v>
      </c>
      <c r="N398">
        <f t="shared" si="5"/>
        <v>7.0399999999999379</v>
      </c>
    </row>
    <row r="399" spans="1:14" x14ac:dyDescent="0.2">
      <c r="N399">
        <f t="shared" si="5"/>
        <v>7.0599999999999374</v>
      </c>
    </row>
    <row r="400" spans="1:14" x14ac:dyDescent="0.2">
      <c r="A400" t="s">
        <v>2</v>
      </c>
      <c r="C400">
        <v>-6.37</v>
      </c>
      <c r="E400">
        <v>-0.55000000000000004</v>
      </c>
      <c r="G400">
        <v>0.76</v>
      </c>
      <c r="I400" t="s">
        <v>1</v>
      </c>
      <c r="J400">
        <v>898.8</v>
      </c>
      <c r="N400">
        <f t="shared" si="5"/>
        <v>7.079999999999937</v>
      </c>
    </row>
    <row r="401" spans="1:14" x14ac:dyDescent="0.2">
      <c r="N401">
        <f t="shared" si="5"/>
        <v>7.0999999999999366</v>
      </c>
    </row>
    <row r="402" spans="1:14" x14ac:dyDescent="0.2">
      <c r="A402" t="s">
        <v>2</v>
      </c>
      <c r="C402">
        <v>-6.91</v>
      </c>
      <c r="E402">
        <v>-1.66</v>
      </c>
      <c r="G402">
        <v>0.66</v>
      </c>
      <c r="I402" t="s">
        <v>1</v>
      </c>
      <c r="J402">
        <v>901.1</v>
      </c>
      <c r="N402">
        <f t="shared" si="5"/>
        <v>7.1199999999999362</v>
      </c>
    </row>
    <row r="403" spans="1:14" x14ac:dyDescent="0.2">
      <c r="N403">
        <f t="shared" si="5"/>
        <v>7.1399999999999357</v>
      </c>
    </row>
    <row r="404" spans="1:14" x14ac:dyDescent="0.2">
      <c r="A404" t="s">
        <v>2</v>
      </c>
      <c r="C404">
        <v>-7.19</v>
      </c>
      <c r="E404">
        <v>-1.83</v>
      </c>
      <c r="G404">
        <v>0.39</v>
      </c>
      <c r="I404" t="s">
        <v>1</v>
      </c>
      <c r="J404">
        <v>903.6</v>
      </c>
      <c r="N404">
        <f t="shared" si="5"/>
        <v>7.1599999999999353</v>
      </c>
    </row>
    <row r="405" spans="1:14" x14ac:dyDescent="0.2">
      <c r="N405">
        <f t="shared" si="5"/>
        <v>7.1799999999999349</v>
      </c>
    </row>
    <row r="406" spans="1:14" x14ac:dyDescent="0.2">
      <c r="A406" t="s">
        <v>2</v>
      </c>
      <c r="C406">
        <v>-6.52</v>
      </c>
      <c r="E406">
        <v>-0.59</v>
      </c>
      <c r="G406">
        <v>0.47</v>
      </c>
      <c r="I406" t="s">
        <v>1</v>
      </c>
      <c r="J406">
        <v>906.1</v>
      </c>
      <c r="N406">
        <f t="shared" si="5"/>
        <v>7.1999999999999345</v>
      </c>
    </row>
    <row r="407" spans="1:14" x14ac:dyDescent="0.2">
      <c r="N407">
        <f t="shared" si="5"/>
        <v>7.219999999999934</v>
      </c>
    </row>
    <row r="408" spans="1:14" x14ac:dyDescent="0.2">
      <c r="A408" t="s">
        <v>2</v>
      </c>
      <c r="C408">
        <v>-6.4</v>
      </c>
      <c r="E408">
        <v>-0.4</v>
      </c>
      <c r="G408">
        <v>-1.07</v>
      </c>
      <c r="I408" t="s">
        <v>1</v>
      </c>
      <c r="J408">
        <v>908.7</v>
      </c>
      <c r="N408">
        <f t="shared" si="5"/>
        <v>7.2399999999999336</v>
      </c>
    </row>
    <row r="409" spans="1:14" x14ac:dyDescent="0.2">
      <c r="N409">
        <f t="shared" si="5"/>
        <v>7.2599999999999332</v>
      </c>
    </row>
    <row r="410" spans="1:14" x14ac:dyDescent="0.2">
      <c r="A410" t="s">
        <v>2</v>
      </c>
      <c r="C410">
        <v>-6.84</v>
      </c>
      <c r="E410">
        <v>-0.44</v>
      </c>
      <c r="G410">
        <v>0.96</v>
      </c>
      <c r="I410" t="s">
        <v>1</v>
      </c>
      <c r="J410">
        <v>911.3</v>
      </c>
      <c r="N410">
        <f t="shared" si="5"/>
        <v>7.2799999999999327</v>
      </c>
    </row>
    <row r="411" spans="1:14" x14ac:dyDescent="0.2">
      <c r="N411">
        <f t="shared" si="5"/>
        <v>7.2999999999999323</v>
      </c>
    </row>
    <row r="412" spans="1:14" x14ac:dyDescent="0.2">
      <c r="A412" t="s">
        <v>2</v>
      </c>
      <c r="C412">
        <v>-7.09</v>
      </c>
      <c r="E412">
        <v>-0.16</v>
      </c>
      <c r="G412">
        <v>1.07</v>
      </c>
      <c r="I412" t="s">
        <v>1</v>
      </c>
      <c r="J412">
        <v>914.1</v>
      </c>
      <c r="N412">
        <f t="shared" si="5"/>
        <v>7.3199999999999319</v>
      </c>
    </row>
    <row r="413" spans="1:14" x14ac:dyDescent="0.2">
      <c r="N413">
        <f t="shared" si="5"/>
        <v>7.3399999999999315</v>
      </c>
    </row>
    <row r="414" spans="1:14" x14ac:dyDescent="0.2">
      <c r="A414" t="s">
        <v>2</v>
      </c>
      <c r="C414">
        <v>-5.23</v>
      </c>
      <c r="E414">
        <v>-0.98</v>
      </c>
      <c r="G414">
        <v>1.23</v>
      </c>
      <c r="I414" t="s">
        <v>1</v>
      </c>
      <c r="J414">
        <v>916.8</v>
      </c>
      <c r="N414">
        <f t="shared" si="5"/>
        <v>7.359999999999931</v>
      </c>
    </row>
    <row r="415" spans="1:14" x14ac:dyDescent="0.2">
      <c r="N415">
        <f t="shared" si="5"/>
        <v>7.3799999999999306</v>
      </c>
    </row>
    <row r="416" spans="1:14" x14ac:dyDescent="0.2">
      <c r="A416" t="s">
        <v>2</v>
      </c>
      <c r="C416">
        <v>-6.26</v>
      </c>
      <c r="E416">
        <v>1.44</v>
      </c>
      <c r="G416">
        <v>2.54</v>
      </c>
      <c r="I416" t="s">
        <v>1</v>
      </c>
      <c r="J416">
        <v>919.4</v>
      </c>
      <c r="N416">
        <f t="shared" si="5"/>
        <v>7.3999999999999302</v>
      </c>
    </row>
    <row r="417" spans="1:14" x14ac:dyDescent="0.2">
      <c r="N417">
        <f t="shared" si="5"/>
        <v>7.4199999999999298</v>
      </c>
    </row>
    <row r="418" spans="1:14" x14ac:dyDescent="0.2">
      <c r="A418" t="s">
        <v>2</v>
      </c>
      <c r="C418">
        <v>-6.34</v>
      </c>
      <c r="E418">
        <v>1.65</v>
      </c>
      <c r="G418">
        <v>3.13</v>
      </c>
      <c r="I418" t="s">
        <v>1</v>
      </c>
      <c r="J418">
        <v>922.2</v>
      </c>
      <c r="N418">
        <f t="shared" si="5"/>
        <v>7.4399999999999293</v>
      </c>
    </row>
    <row r="419" spans="1:14" x14ac:dyDescent="0.2">
      <c r="N419">
        <f t="shared" si="5"/>
        <v>7.4599999999999289</v>
      </c>
    </row>
    <row r="420" spans="1:14" x14ac:dyDescent="0.2">
      <c r="A420" t="s">
        <v>2</v>
      </c>
      <c r="C420">
        <v>-6.39</v>
      </c>
      <c r="E420">
        <v>0.33</v>
      </c>
      <c r="G420">
        <v>0.51</v>
      </c>
      <c r="I420" t="s">
        <v>1</v>
      </c>
      <c r="J420">
        <v>925.2</v>
      </c>
      <c r="N420">
        <f t="shared" si="5"/>
        <v>7.4799999999999285</v>
      </c>
    </row>
    <row r="421" spans="1:14" x14ac:dyDescent="0.2">
      <c r="N421">
        <f t="shared" si="5"/>
        <v>7.4999999999999281</v>
      </c>
    </row>
    <row r="422" spans="1:14" x14ac:dyDescent="0.2">
      <c r="A422" t="s">
        <v>2</v>
      </c>
      <c r="C422">
        <v>-5.38</v>
      </c>
      <c r="E422">
        <v>-0.39</v>
      </c>
      <c r="G422">
        <v>0.09</v>
      </c>
      <c r="I422" t="s">
        <v>1</v>
      </c>
      <c r="J422">
        <v>927.4</v>
      </c>
      <c r="N422">
        <f t="shared" si="5"/>
        <v>7.5199999999999276</v>
      </c>
    </row>
    <row r="423" spans="1:14" x14ac:dyDescent="0.2">
      <c r="N423">
        <f t="shared" si="5"/>
        <v>7.5399999999999272</v>
      </c>
    </row>
    <row r="424" spans="1:14" x14ac:dyDescent="0.2">
      <c r="A424" t="s">
        <v>2</v>
      </c>
      <c r="C424">
        <v>-6.95</v>
      </c>
      <c r="E424">
        <v>0.4</v>
      </c>
      <c r="G424">
        <v>0.9</v>
      </c>
      <c r="I424" t="s">
        <v>1</v>
      </c>
      <c r="J424">
        <v>930</v>
      </c>
      <c r="N424">
        <f t="shared" si="5"/>
        <v>7.5599999999999268</v>
      </c>
    </row>
    <row r="425" spans="1:14" x14ac:dyDescent="0.2">
      <c r="N425">
        <f t="shared" si="5"/>
        <v>7.5799999999999264</v>
      </c>
    </row>
    <row r="426" spans="1:14" x14ac:dyDescent="0.2">
      <c r="A426" t="s">
        <v>2</v>
      </c>
      <c r="C426">
        <v>-7.06</v>
      </c>
      <c r="E426">
        <v>0</v>
      </c>
      <c r="G426">
        <v>-0.24</v>
      </c>
      <c r="I426" t="s">
        <v>1</v>
      </c>
      <c r="J426">
        <v>932.4</v>
      </c>
      <c r="N426">
        <f t="shared" si="5"/>
        <v>7.5999999999999259</v>
      </c>
    </row>
    <row r="427" spans="1:14" x14ac:dyDescent="0.2">
      <c r="N427">
        <f t="shared" si="5"/>
        <v>7.6199999999999255</v>
      </c>
    </row>
    <row r="428" spans="1:14" x14ac:dyDescent="0.2">
      <c r="A428" t="s">
        <v>2</v>
      </c>
      <c r="C428">
        <v>-6.27</v>
      </c>
      <c r="E428">
        <v>-1.17</v>
      </c>
      <c r="G428">
        <v>-0.12</v>
      </c>
      <c r="I428" t="s">
        <v>1</v>
      </c>
      <c r="J428">
        <v>934.8</v>
      </c>
      <c r="N428">
        <f t="shared" si="5"/>
        <v>7.6399999999999251</v>
      </c>
    </row>
    <row r="429" spans="1:14" x14ac:dyDescent="0.2">
      <c r="N429">
        <f t="shared" si="5"/>
        <v>7.6599999999999246</v>
      </c>
    </row>
    <row r="430" spans="1:14" x14ac:dyDescent="0.2">
      <c r="A430" t="s">
        <v>2</v>
      </c>
      <c r="C430">
        <v>-6.83</v>
      </c>
      <c r="E430">
        <v>-1.1100000000000001</v>
      </c>
      <c r="G430">
        <v>-1.0900000000000001</v>
      </c>
      <c r="I430" t="s">
        <v>1</v>
      </c>
      <c r="J430">
        <v>937.7</v>
      </c>
      <c r="N430">
        <f t="shared" si="5"/>
        <v>7.6799999999999242</v>
      </c>
    </row>
    <row r="431" spans="1:14" x14ac:dyDescent="0.2">
      <c r="N431">
        <f t="shared" si="5"/>
        <v>7.6999999999999238</v>
      </c>
    </row>
    <row r="432" spans="1:14" x14ac:dyDescent="0.2">
      <c r="A432" t="s">
        <v>2</v>
      </c>
      <c r="C432">
        <v>-6.52</v>
      </c>
      <c r="E432">
        <v>-0.9</v>
      </c>
      <c r="G432">
        <v>-0.79</v>
      </c>
      <c r="I432" t="s">
        <v>1</v>
      </c>
      <c r="J432">
        <v>940.2</v>
      </c>
      <c r="N432">
        <f t="shared" ref="N432:N495" si="6">N431 + 2.5/125</f>
        <v>7.7199999999999234</v>
      </c>
    </row>
    <row r="433" spans="1:14" x14ac:dyDescent="0.2">
      <c r="N433">
        <f t="shared" si="6"/>
        <v>7.7399999999999229</v>
      </c>
    </row>
    <row r="434" spans="1:14" x14ac:dyDescent="0.2">
      <c r="A434" t="s">
        <v>2</v>
      </c>
      <c r="C434">
        <v>-5.65</v>
      </c>
      <c r="E434">
        <v>-1.45</v>
      </c>
      <c r="G434">
        <v>0.3</v>
      </c>
      <c r="I434" t="s">
        <v>1</v>
      </c>
      <c r="J434">
        <v>942.7</v>
      </c>
      <c r="N434">
        <f t="shared" si="6"/>
        <v>7.7599999999999225</v>
      </c>
    </row>
    <row r="435" spans="1:14" x14ac:dyDescent="0.2">
      <c r="N435">
        <f t="shared" si="6"/>
        <v>7.7799999999999221</v>
      </c>
    </row>
    <row r="436" spans="1:14" x14ac:dyDescent="0.2">
      <c r="A436" t="s">
        <v>2</v>
      </c>
      <c r="C436">
        <v>-5.44</v>
      </c>
      <c r="E436">
        <v>-0.39</v>
      </c>
      <c r="G436">
        <v>1.08</v>
      </c>
      <c r="I436" t="s">
        <v>1</v>
      </c>
      <c r="J436">
        <v>945.2</v>
      </c>
      <c r="N436">
        <f t="shared" si="6"/>
        <v>7.7999999999999217</v>
      </c>
    </row>
    <row r="437" spans="1:14" x14ac:dyDescent="0.2">
      <c r="N437">
        <f t="shared" si="6"/>
        <v>7.8199999999999212</v>
      </c>
    </row>
    <row r="438" spans="1:14" x14ac:dyDescent="0.2">
      <c r="A438" t="s">
        <v>2</v>
      </c>
      <c r="C438">
        <v>-5.94</v>
      </c>
      <c r="E438">
        <v>-0.75</v>
      </c>
      <c r="G438">
        <v>0.02</v>
      </c>
      <c r="I438" t="s">
        <v>1</v>
      </c>
      <c r="J438">
        <v>947.9</v>
      </c>
      <c r="N438">
        <f t="shared" si="6"/>
        <v>7.8399999999999208</v>
      </c>
    </row>
    <row r="439" spans="1:14" x14ac:dyDescent="0.2">
      <c r="N439">
        <f t="shared" si="6"/>
        <v>7.8599999999999204</v>
      </c>
    </row>
    <row r="440" spans="1:14" x14ac:dyDescent="0.2">
      <c r="A440" t="s">
        <v>2</v>
      </c>
      <c r="C440">
        <v>-5.22</v>
      </c>
      <c r="E440">
        <v>-0.45</v>
      </c>
      <c r="G440">
        <v>0.83</v>
      </c>
      <c r="I440" t="s">
        <v>1</v>
      </c>
      <c r="J440">
        <v>950.3</v>
      </c>
      <c r="N440">
        <f t="shared" si="6"/>
        <v>7.87999999999992</v>
      </c>
    </row>
    <row r="441" spans="1:14" x14ac:dyDescent="0.2">
      <c r="N441">
        <f t="shared" si="6"/>
        <v>7.8999999999999195</v>
      </c>
    </row>
    <row r="442" spans="1:14" x14ac:dyDescent="0.2">
      <c r="A442" t="s">
        <v>2</v>
      </c>
      <c r="C442">
        <v>-6.06</v>
      </c>
      <c r="E442">
        <v>0.68</v>
      </c>
      <c r="G442">
        <v>0.83</v>
      </c>
      <c r="I442" t="s">
        <v>1</v>
      </c>
      <c r="J442">
        <v>952.9</v>
      </c>
      <c r="N442">
        <f t="shared" si="6"/>
        <v>7.9199999999999191</v>
      </c>
    </row>
    <row r="443" spans="1:14" x14ac:dyDescent="0.2">
      <c r="N443">
        <f t="shared" si="6"/>
        <v>7.9399999999999187</v>
      </c>
    </row>
    <row r="444" spans="1:14" x14ac:dyDescent="0.2">
      <c r="A444" t="s">
        <v>2</v>
      </c>
      <c r="C444">
        <v>-5.25</v>
      </c>
      <c r="E444">
        <v>-0.02</v>
      </c>
      <c r="G444">
        <v>-0.23</v>
      </c>
      <c r="I444" t="s">
        <v>1</v>
      </c>
      <c r="J444">
        <v>955.5</v>
      </c>
      <c r="N444">
        <f t="shared" si="6"/>
        <v>7.9599999999999183</v>
      </c>
    </row>
    <row r="445" spans="1:14" x14ac:dyDescent="0.2">
      <c r="N445">
        <f t="shared" si="6"/>
        <v>7.9799999999999178</v>
      </c>
    </row>
    <row r="446" spans="1:14" x14ac:dyDescent="0.2">
      <c r="A446" t="s">
        <v>2</v>
      </c>
      <c r="C446">
        <v>-5.04</v>
      </c>
      <c r="E446">
        <v>0.65</v>
      </c>
      <c r="G446">
        <v>-0.7</v>
      </c>
      <c r="I446" t="s">
        <v>1</v>
      </c>
      <c r="J446">
        <v>957.8</v>
      </c>
      <c r="N446">
        <f t="shared" si="6"/>
        <v>7.9999999999999174</v>
      </c>
    </row>
    <row r="447" spans="1:14" x14ac:dyDescent="0.2">
      <c r="N447">
        <f t="shared" si="6"/>
        <v>8.0199999999999179</v>
      </c>
    </row>
    <row r="448" spans="1:14" x14ac:dyDescent="0.2">
      <c r="A448" t="s">
        <v>2</v>
      </c>
      <c r="C448">
        <v>-5.65</v>
      </c>
      <c r="E448">
        <v>-7.0000000000000007E-2</v>
      </c>
      <c r="G448">
        <v>-0.09</v>
      </c>
      <c r="I448" t="s">
        <v>1</v>
      </c>
      <c r="J448">
        <v>960.2</v>
      </c>
      <c r="N448">
        <f t="shared" si="6"/>
        <v>8.0399999999999174</v>
      </c>
    </row>
    <row r="449" spans="1:14" x14ac:dyDescent="0.2">
      <c r="N449">
        <f t="shared" si="6"/>
        <v>8.059999999999917</v>
      </c>
    </row>
    <row r="450" spans="1:14" x14ac:dyDescent="0.2">
      <c r="A450" t="s">
        <v>2</v>
      </c>
      <c r="C450">
        <v>-5.05</v>
      </c>
      <c r="E450">
        <v>0.28999999999999998</v>
      </c>
      <c r="G450">
        <v>-0.15</v>
      </c>
      <c r="I450" t="s">
        <v>1</v>
      </c>
      <c r="J450">
        <v>962.8</v>
      </c>
      <c r="N450">
        <f t="shared" si="6"/>
        <v>8.0799999999999166</v>
      </c>
    </row>
    <row r="451" spans="1:14" x14ac:dyDescent="0.2">
      <c r="N451">
        <f t="shared" si="6"/>
        <v>8.0999999999999162</v>
      </c>
    </row>
    <row r="452" spans="1:14" x14ac:dyDescent="0.2">
      <c r="A452" t="s">
        <v>2</v>
      </c>
      <c r="C452">
        <v>-5.33</v>
      </c>
      <c r="E452">
        <v>-0.78</v>
      </c>
      <c r="G452">
        <v>-0.7</v>
      </c>
      <c r="I452" t="s">
        <v>1</v>
      </c>
      <c r="J452">
        <v>965.4</v>
      </c>
      <c r="N452">
        <f t="shared" si="6"/>
        <v>8.1199999999999157</v>
      </c>
    </row>
    <row r="453" spans="1:14" x14ac:dyDescent="0.2">
      <c r="N453">
        <f t="shared" si="6"/>
        <v>8.1399999999999153</v>
      </c>
    </row>
    <row r="454" spans="1:14" x14ac:dyDescent="0.2">
      <c r="A454" t="s">
        <v>2</v>
      </c>
      <c r="C454">
        <v>-6.23</v>
      </c>
      <c r="E454">
        <v>0.28000000000000003</v>
      </c>
      <c r="G454">
        <v>-0.4</v>
      </c>
      <c r="I454" t="s">
        <v>1</v>
      </c>
      <c r="J454">
        <v>967.5</v>
      </c>
      <c r="N454">
        <f t="shared" si="6"/>
        <v>8.1599999999999149</v>
      </c>
    </row>
    <row r="455" spans="1:14" x14ac:dyDescent="0.2">
      <c r="N455">
        <f t="shared" si="6"/>
        <v>8.1799999999999145</v>
      </c>
    </row>
    <row r="456" spans="1:14" x14ac:dyDescent="0.2">
      <c r="A456" t="s">
        <v>2</v>
      </c>
      <c r="C456">
        <v>-4.1100000000000003</v>
      </c>
      <c r="E456">
        <v>-0.87</v>
      </c>
      <c r="G456">
        <v>-0.26</v>
      </c>
      <c r="I456" t="s">
        <v>1</v>
      </c>
      <c r="J456">
        <v>969.6</v>
      </c>
      <c r="N456">
        <f t="shared" si="6"/>
        <v>8.199999999999914</v>
      </c>
    </row>
    <row r="457" spans="1:14" x14ac:dyDescent="0.2">
      <c r="N457">
        <f t="shared" si="6"/>
        <v>8.2199999999999136</v>
      </c>
    </row>
    <row r="458" spans="1:14" x14ac:dyDescent="0.2">
      <c r="A458" t="s">
        <v>2</v>
      </c>
      <c r="C458">
        <v>-4.66</v>
      </c>
      <c r="E458">
        <v>-0.17</v>
      </c>
      <c r="G458">
        <v>0.12</v>
      </c>
      <c r="I458" t="s">
        <v>1</v>
      </c>
      <c r="J458">
        <v>971.8</v>
      </c>
      <c r="N458">
        <f t="shared" si="6"/>
        <v>8.2399999999999132</v>
      </c>
    </row>
    <row r="459" spans="1:14" x14ac:dyDescent="0.2">
      <c r="N459">
        <f t="shared" si="6"/>
        <v>8.2599999999999127</v>
      </c>
    </row>
    <row r="460" spans="1:14" x14ac:dyDescent="0.2">
      <c r="A460" t="s">
        <v>2</v>
      </c>
      <c r="C460">
        <v>-5.27</v>
      </c>
      <c r="E460">
        <v>0.05</v>
      </c>
      <c r="G460">
        <v>1.25</v>
      </c>
      <c r="I460" t="s">
        <v>1</v>
      </c>
      <c r="J460">
        <v>974.6</v>
      </c>
      <c r="N460">
        <f t="shared" si="6"/>
        <v>8.2799999999999123</v>
      </c>
    </row>
    <row r="461" spans="1:14" x14ac:dyDescent="0.2">
      <c r="N461">
        <f t="shared" si="6"/>
        <v>8.2999999999999119</v>
      </c>
    </row>
    <row r="462" spans="1:14" x14ac:dyDescent="0.2">
      <c r="A462" t="s">
        <v>2</v>
      </c>
      <c r="C462">
        <v>-3.78</v>
      </c>
      <c r="E462">
        <v>-1.2</v>
      </c>
      <c r="G462">
        <v>1.21</v>
      </c>
      <c r="I462" t="s">
        <v>1</v>
      </c>
      <c r="J462">
        <v>977.1</v>
      </c>
      <c r="N462">
        <f t="shared" si="6"/>
        <v>8.3199999999999115</v>
      </c>
    </row>
    <row r="463" spans="1:14" x14ac:dyDescent="0.2">
      <c r="N463">
        <f t="shared" si="6"/>
        <v>8.339999999999911</v>
      </c>
    </row>
    <row r="464" spans="1:14" x14ac:dyDescent="0.2">
      <c r="A464" t="s">
        <v>2</v>
      </c>
      <c r="C464">
        <v>-4.05</v>
      </c>
      <c r="E464">
        <v>0.15</v>
      </c>
      <c r="G464">
        <v>0.91</v>
      </c>
      <c r="I464" t="s">
        <v>1</v>
      </c>
      <c r="J464">
        <v>979.5</v>
      </c>
      <c r="N464">
        <f t="shared" si="6"/>
        <v>8.3599999999999106</v>
      </c>
    </row>
    <row r="465" spans="1:14" x14ac:dyDescent="0.2">
      <c r="N465">
        <f t="shared" si="6"/>
        <v>8.3799999999999102</v>
      </c>
    </row>
    <row r="466" spans="1:14" x14ac:dyDescent="0.2">
      <c r="A466" t="s">
        <v>2</v>
      </c>
      <c r="C466">
        <v>-4.6500000000000004</v>
      </c>
      <c r="E466">
        <v>-0.03</v>
      </c>
      <c r="G466">
        <v>0.32</v>
      </c>
      <c r="I466" t="s">
        <v>1</v>
      </c>
      <c r="J466">
        <v>981.7</v>
      </c>
      <c r="N466">
        <f t="shared" si="6"/>
        <v>8.3999999999999098</v>
      </c>
    </row>
    <row r="467" spans="1:14" x14ac:dyDescent="0.2">
      <c r="N467">
        <f t="shared" si="6"/>
        <v>8.4199999999999093</v>
      </c>
    </row>
    <row r="468" spans="1:14" x14ac:dyDescent="0.2">
      <c r="A468" t="s">
        <v>2</v>
      </c>
      <c r="C468">
        <v>-4.21</v>
      </c>
      <c r="E468">
        <v>-0.09</v>
      </c>
      <c r="G468">
        <v>1.19</v>
      </c>
      <c r="I468" t="s">
        <v>1</v>
      </c>
      <c r="J468">
        <v>984.7</v>
      </c>
      <c r="N468">
        <f t="shared" si="6"/>
        <v>8.4399999999999089</v>
      </c>
    </row>
    <row r="469" spans="1:14" x14ac:dyDescent="0.2">
      <c r="N469">
        <f t="shared" si="6"/>
        <v>8.4599999999999085</v>
      </c>
    </row>
    <row r="470" spans="1:14" x14ac:dyDescent="0.2">
      <c r="A470" t="s">
        <v>2</v>
      </c>
      <c r="C470">
        <v>-5.0199999999999996</v>
      </c>
      <c r="E470">
        <v>0.37</v>
      </c>
      <c r="G470">
        <v>1.19</v>
      </c>
      <c r="I470" t="s">
        <v>1</v>
      </c>
      <c r="J470">
        <v>986.8</v>
      </c>
      <c r="N470">
        <f t="shared" si="6"/>
        <v>8.4799999999999081</v>
      </c>
    </row>
    <row r="471" spans="1:14" x14ac:dyDescent="0.2">
      <c r="N471">
        <f t="shared" si="6"/>
        <v>8.4999999999999076</v>
      </c>
    </row>
    <row r="472" spans="1:14" x14ac:dyDescent="0.2">
      <c r="A472" t="s">
        <v>2</v>
      </c>
      <c r="C472">
        <v>-4.4000000000000004</v>
      </c>
      <c r="E472">
        <v>0.05</v>
      </c>
      <c r="G472">
        <v>-0.86</v>
      </c>
      <c r="I472" t="s">
        <v>1</v>
      </c>
      <c r="J472">
        <v>989.3</v>
      </c>
      <c r="N472">
        <f t="shared" si="6"/>
        <v>8.5199999999999072</v>
      </c>
    </row>
    <row r="473" spans="1:14" x14ac:dyDescent="0.2">
      <c r="N473">
        <f t="shared" si="6"/>
        <v>8.5399999999999068</v>
      </c>
    </row>
    <row r="474" spans="1:14" x14ac:dyDescent="0.2">
      <c r="A474" t="s">
        <v>2</v>
      </c>
      <c r="C474">
        <v>-4.9400000000000004</v>
      </c>
      <c r="E474">
        <v>0.8</v>
      </c>
      <c r="G474">
        <v>0.35</v>
      </c>
      <c r="I474" t="s">
        <v>1</v>
      </c>
      <c r="J474">
        <v>992.1</v>
      </c>
      <c r="N474">
        <f t="shared" si="6"/>
        <v>8.5599999999999064</v>
      </c>
    </row>
    <row r="475" spans="1:14" x14ac:dyDescent="0.2">
      <c r="N475">
        <f t="shared" si="6"/>
        <v>8.5799999999999059</v>
      </c>
    </row>
    <row r="476" spans="1:14" x14ac:dyDescent="0.2">
      <c r="A476" t="s">
        <v>2</v>
      </c>
      <c r="C476">
        <v>-4.6100000000000003</v>
      </c>
      <c r="E476">
        <v>0.48</v>
      </c>
      <c r="G476">
        <v>0.11</v>
      </c>
      <c r="I476" t="s">
        <v>1</v>
      </c>
      <c r="J476">
        <v>993.7</v>
      </c>
      <c r="N476">
        <f t="shared" si="6"/>
        <v>8.5999999999999055</v>
      </c>
    </row>
    <row r="477" spans="1:14" x14ac:dyDescent="0.2">
      <c r="N477">
        <f t="shared" si="6"/>
        <v>8.6199999999999051</v>
      </c>
    </row>
    <row r="478" spans="1:14" x14ac:dyDescent="0.2">
      <c r="A478" t="s">
        <v>2</v>
      </c>
      <c r="C478">
        <v>-4.97</v>
      </c>
      <c r="E478">
        <v>0</v>
      </c>
      <c r="G478">
        <v>0.84</v>
      </c>
      <c r="I478" t="s">
        <v>1</v>
      </c>
      <c r="J478">
        <v>995.8</v>
      </c>
      <c r="N478">
        <f t="shared" si="6"/>
        <v>8.6399999999999046</v>
      </c>
    </row>
    <row r="479" spans="1:14" x14ac:dyDescent="0.2">
      <c r="N479">
        <f t="shared" si="6"/>
        <v>8.6599999999999042</v>
      </c>
    </row>
    <row r="480" spans="1:14" x14ac:dyDescent="0.2">
      <c r="A480" t="s">
        <v>2</v>
      </c>
      <c r="C480">
        <v>-3.64</v>
      </c>
      <c r="E480">
        <v>-0.22</v>
      </c>
      <c r="G480">
        <v>-1.03</v>
      </c>
      <c r="I480" t="s">
        <v>1</v>
      </c>
      <c r="J480">
        <v>997.7</v>
      </c>
      <c r="N480">
        <f t="shared" si="6"/>
        <v>8.6799999999999038</v>
      </c>
    </row>
    <row r="481" spans="1:14" x14ac:dyDescent="0.2">
      <c r="N481">
        <f t="shared" si="6"/>
        <v>8.6999999999999034</v>
      </c>
    </row>
    <row r="482" spans="1:14" x14ac:dyDescent="0.2">
      <c r="A482" t="s">
        <v>2</v>
      </c>
      <c r="C482">
        <v>-4.42</v>
      </c>
      <c r="E482">
        <v>-0.13</v>
      </c>
      <c r="G482">
        <v>-0.26</v>
      </c>
      <c r="I482" t="s">
        <v>1</v>
      </c>
      <c r="J482">
        <v>1000</v>
      </c>
      <c r="N482">
        <f t="shared" si="6"/>
        <v>8.7199999999999029</v>
      </c>
    </row>
    <row r="483" spans="1:14" x14ac:dyDescent="0.2">
      <c r="N483">
        <f t="shared" si="6"/>
        <v>8.7399999999999025</v>
      </c>
    </row>
    <row r="484" spans="1:14" x14ac:dyDescent="0.2">
      <c r="A484" t="s">
        <v>2</v>
      </c>
      <c r="C484">
        <v>-4.8</v>
      </c>
      <c r="E484">
        <v>-1.02</v>
      </c>
      <c r="G484">
        <v>0.47</v>
      </c>
      <c r="I484" t="s">
        <v>1</v>
      </c>
      <c r="J484">
        <v>1002.1</v>
      </c>
      <c r="N484">
        <f t="shared" si="6"/>
        <v>8.7599999999999021</v>
      </c>
    </row>
    <row r="485" spans="1:14" x14ac:dyDescent="0.2">
      <c r="N485">
        <f t="shared" si="6"/>
        <v>8.7799999999999017</v>
      </c>
    </row>
    <row r="486" spans="1:14" x14ac:dyDescent="0.2">
      <c r="A486" t="s">
        <v>2</v>
      </c>
      <c r="C486">
        <v>-3.55</v>
      </c>
      <c r="E486">
        <v>-0.81</v>
      </c>
      <c r="G486">
        <v>-0.52</v>
      </c>
      <c r="I486" t="s">
        <v>1</v>
      </c>
      <c r="J486">
        <v>1004.1</v>
      </c>
      <c r="N486">
        <f t="shared" si="6"/>
        <v>8.7999999999999012</v>
      </c>
    </row>
    <row r="487" spans="1:14" x14ac:dyDescent="0.2">
      <c r="N487">
        <f t="shared" si="6"/>
        <v>8.8199999999999008</v>
      </c>
    </row>
    <row r="488" spans="1:14" x14ac:dyDescent="0.2">
      <c r="A488" t="s">
        <v>2</v>
      </c>
      <c r="C488">
        <v>-3.98</v>
      </c>
      <c r="E488">
        <v>-0.88</v>
      </c>
      <c r="G488">
        <v>0.78</v>
      </c>
      <c r="I488" t="s">
        <v>1</v>
      </c>
      <c r="J488">
        <v>1006</v>
      </c>
      <c r="N488">
        <f t="shared" si="6"/>
        <v>8.8399999999999004</v>
      </c>
    </row>
    <row r="489" spans="1:14" x14ac:dyDescent="0.2">
      <c r="N489">
        <f t="shared" si="6"/>
        <v>8.8599999999999</v>
      </c>
    </row>
    <row r="490" spans="1:14" x14ac:dyDescent="0.2">
      <c r="A490" t="s">
        <v>2</v>
      </c>
      <c r="C490">
        <v>-3.45</v>
      </c>
      <c r="E490">
        <v>-0.69</v>
      </c>
      <c r="G490">
        <v>-7.0000000000000007E-2</v>
      </c>
      <c r="I490" t="s">
        <v>1</v>
      </c>
      <c r="J490">
        <v>1008.6</v>
      </c>
      <c r="N490">
        <f t="shared" si="6"/>
        <v>8.8799999999998995</v>
      </c>
    </row>
    <row r="491" spans="1:14" x14ac:dyDescent="0.2">
      <c r="N491">
        <f t="shared" si="6"/>
        <v>8.8999999999998991</v>
      </c>
    </row>
    <row r="492" spans="1:14" x14ac:dyDescent="0.2">
      <c r="A492" t="s">
        <v>2</v>
      </c>
      <c r="C492">
        <v>-3.1</v>
      </c>
      <c r="E492">
        <v>-0.54</v>
      </c>
      <c r="G492">
        <v>0.49</v>
      </c>
      <c r="I492" t="s">
        <v>1</v>
      </c>
      <c r="J492">
        <v>1010.5</v>
      </c>
      <c r="N492">
        <f t="shared" si="6"/>
        <v>8.9199999999998987</v>
      </c>
    </row>
    <row r="493" spans="1:14" x14ac:dyDescent="0.2">
      <c r="N493">
        <f t="shared" si="6"/>
        <v>8.9399999999998983</v>
      </c>
    </row>
    <row r="494" spans="1:14" x14ac:dyDescent="0.2">
      <c r="A494" t="s">
        <v>2</v>
      </c>
      <c r="C494">
        <v>-3.37</v>
      </c>
      <c r="E494">
        <v>-0.9</v>
      </c>
      <c r="G494">
        <v>0.56000000000000005</v>
      </c>
      <c r="I494" t="s">
        <v>1</v>
      </c>
      <c r="J494">
        <v>1012.6</v>
      </c>
      <c r="N494">
        <f t="shared" si="6"/>
        <v>8.9599999999998978</v>
      </c>
    </row>
    <row r="495" spans="1:14" x14ac:dyDescent="0.2">
      <c r="N495">
        <f t="shared" si="6"/>
        <v>8.9799999999998974</v>
      </c>
    </row>
    <row r="496" spans="1:14" x14ac:dyDescent="0.2">
      <c r="A496" t="s">
        <v>2</v>
      </c>
      <c r="C496">
        <v>-2.89</v>
      </c>
      <c r="E496">
        <v>-0.37</v>
      </c>
      <c r="G496">
        <v>0.55000000000000004</v>
      </c>
      <c r="I496" t="s">
        <v>1</v>
      </c>
      <c r="J496">
        <v>1015.3</v>
      </c>
      <c r="N496">
        <f t="shared" ref="N496:N559" si="7">N495 + 2.5/125</f>
        <v>8.999999999999897</v>
      </c>
    </row>
    <row r="497" spans="1:14" x14ac:dyDescent="0.2">
      <c r="N497">
        <f t="shared" si="7"/>
        <v>9.0199999999998965</v>
      </c>
    </row>
    <row r="498" spans="1:14" x14ac:dyDescent="0.2">
      <c r="A498" t="s">
        <v>2</v>
      </c>
      <c r="C498">
        <v>-3.64</v>
      </c>
      <c r="E498">
        <v>0.03</v>
      </c>
      <c r="G498">
        <v>1.38</v>
      </c>
      <c r="I498" t="s">
        <v>1</v>
      </c>
      <c r="J498">
        <v>1016.6</v>
      </c>
      <c r="N498">
        <f t="shared" si="7"/>
        <v>9.0399999999998961</v>
      </c>
    </row>
    <row r="499" spans="1:14" x14ac:dyDescent="0.2">
      <c r="N499">
        <f t="shared" si="7"/>
        <v>9.0599999999998957</v>
      </c>
    </row>
    <row r="500" spans="1:14" x14ac:dyDescent="0.2">
      <c r="A500" t="s">
        <v>2</v>
      </c>
      <c r="C500">
        <v>-3.29</v>
      </c>
      <c r="E500">
        <v>-0.72</v>
      </c>
      <c r="G500">
        <v>-0.37</v>
      </c>
      <c r="I500" t="s">
        <v>1</v>
      </c>
      <c r="J500">
        <v>1019</v>
      </c>
      <c r="N500">
        <f t="shared" si="7"/>
        <v>9.0799999999998953</v>
      </c>
    </row>
    <row r="501" spans="1:14" x14ac:dyDescent="0.2">
      <c r="N501">
        <f t="shared" si="7"/>
        <v>9.0999999999998948</v>
      </c>
    </row>
    <row r="502" spans="1:14" x14ac:dyDescent="0.2">
      <c r="A502" t="s">
        <v>2</v>
      </c>
      <c r="C502">
        <v>-3.57</v>
      </c>
      <c r="E502">
        <v>-0.53</v>
      </c>
      <c r="G502">
        <v>0</v>
      </c>
      <c r="I502" t="s">
        <v>1</v>
      </c>
      <c r="J502">
        <v>1021.1</v>
      </c>
      <c r="N502">
        <f t="shared" si="7"/>
        <v>9.1199999999998944</v>
      </c>
    </row>
    <row r="503" spans="1:14" x14ac:dyDescent="0.2">
      <c r="N503">
        <f t="shared" si="7"/>
        <v>9.139999999999894</v>
      </c>
    </row>
    <row r="504" spans="1:14" x14ac:dyDescent="0.2">
      <c r="A504" t="s">
        <v>2</v>
      </c>
      <c r="C504">
        <v>-3.48</v>
      </c>
      <c r="E504">
        <v>-0.56000000000000005</v>
      </c>
      <c r="G504">
        <v>0.56999999999999995</v>
      </c>
      <c r="I504" t="s">
        <v>1</v>
      </c>
      <c r="J504">
        <v>1023.1</v>
      </c>
      <c r="N504">
        <f t="shared" si="7"/>
        <v>9.1599999999998936</v>
      </c>
    </row>
    <row r="505" spans="1:14" x14ac:dyDescent="0.2">
      <c r="N505">
        <f t="shared" si="7"/>
        <v>9.1799999999998931</v>
      </c>
    </row>
    <row r="506" spans="1:14" x14ac:dyDescent="0.2">
      <c r="A506" t="s">
        <v>2</v>
      </c>
      <c r="C506">
        <v>-3.46</v>
      </c>
      <c r="E506">
        <v>-0.14000000000000001</v>
      </c>
      <c r="G506">
        <v>0.13</v>
      </c>
      <c r="I506" t="s">
        <v>1</v>
      </c>
      <c r="J506">
        <v>1025.2</v>
      </c>
      <c r="N506">
        <f t="shared" si="7"/>
        <v>9.1999999999998927</v>
      </c>
    </row>
    <row r="507" spans="1:14" x14ac:dyDescent="0.2">
      <c r="N507">
        <f t="shared" si="7"/>
        <v>9.2199999999998923</v>
      </c>
    </row>
    <row r="508" spans="1:14" x14ac:dyDescent="0.2">
      <c r="A508" t="s">
        <v>2</v>
      </c>
      <c r="C508">
        <v>-3.6</v>
      </c>
      <c r="E508">
        <v>-0.72</v>
      </c>
      <c r="G508">
        <v>0.34</v>
      </c>
      <c r="I508" t="s">
        <v>1</v>
      </c>
      <c r="J508">
        <v>1026.8</v>
      </c>
      <c r="N508">
        <f t="shared" si="7"/>
        <v>9.2399999999998919</v>
      </c>
    </row>
    <row r="509" spans="1:14" x14ac:dyDescent="0.2">
      <c r="N509">
        <f t="shared" si="7"/>
        <v>9.2599999999998914</v>
      </c>
    </row>
    <row r="510" spans="1:14" x14ac:dyDescent="0.2">
      <c r="A510" t="s">
        <v>2</v>
      </c>
      <c r="C510">
        <v>-3.47</v>
      </c>
      <c r="E510">
        <v>-0.45</v>
      </c>
      <c r="G510">
        <v>0.39</v>
      </c>
      <c r="I510" t="s">
        <v>1</v>
      </c>
      <c r="J510">
        <v>1028.8</v>
      </c>
      <c r="N510">
        <f t="shared" si="7"/>
        <v>9.279999999999891</v>
      </c>
    </row>
    <row r="511" spans="1:14" x14ac:dyDescent="0.2">
      <c r="N511">
        <f t="shared" si="7"/>
        <v>9.2999999999998906</v>
      </c>
    </row>
    <row r="512" spans="1:14" x14ac:dyDescent="0.2">
      <c r="A512" t="s">
        <v>2</v>
      </c>
      <c r="C512">
        <v>-3.68</v>
      </c>
      <c r="E512">
        <v>-0.09</v>
      </c>
      <c r="G512">
        <v>-0.16</v>
      </c>
      <c r="I512" t="s">
        <v>1</v>
      </c>
      <c r="J512">
        <v>1031.5</v>
      </c>
      <c r="N512">
        <f t="shared" si="7"/>
        <v>9.3199999999998902</v>
      </c>
    </row>
    <row r="513" spans="1:14" x14ac:dyDescent="0.2">
      <c r="N513">
        <f t="shared" si="7"/>
        <v>9.3399999999998897</v>
      </c>
    </row>
    <row r="514" spans="1:14" x14ac:dyDescent="0.2">
      <c r="A514" t="s">
        <v>2</v>
      </c>
      <c r="C514">
        <v>-3.3</v>
      </c>
      <c r="E514">
        <v>-0.35</v>
      </c>
      <c r="G514">
        <v>-0.28999999999999998</v>
      </c>
      <c r="I514" t="s">
        <v>1</v>
      </c>
      <c r="J514">
        <v>1033</v>
      </c>
      <c r="N514">
        <f t="shared" si="7"/>
        <v>9.3599999999998893</v>
      </c>
    </row>
    <row r="515" spans="1:14" x14ac:dyDescent="0.2">
      <c r="N515">
        <f t="shared" si="7"/>
        <v>9.3799999999998889</v>
      </c>
    </row>
    <row r="516" spans="1:14" x14ac:dyDescent="0.2">
      <c r="A516" t="s">
        <v>2</v>
      </c>
      <c r="C516">
        <v>-3.82</v>
      </c>
      <c r="E516">
        <v>7.0000000000000007E-2</v>
      </c>
      <c r="G516">
        <v>-0.02</v>
      </c>
      <c r="I516" t="s">
        <v>1</v>
      </c>
      <c r="J516">
        <v>1035.5</v>
      </c>
      <c r="N516">
        <f t="shared" si="7"/>
        <v>9.3999999999998884</v>
      </c>
    </row>
    <row r="517" spans="1:14" x14ac:dyDescent="0.2">
      <c r="N517">
        <f t="shared" si="7"/>
        <v>9.419999999999888</v>
      </c>
    </row>
    <row r="518" spans="1:14" x14ac:dyDescent="0.2">
      <c r="A518" t="s">
        <v>2</v>
      </c>
      <c r="C518">
        <v>-2.85</v>
      </c>
      <c r="E518">
        <v>-0.62</v>
      </c>
      <c r="G518">
        <v>-7.0000000000000007E-2</v>
      </c>
      <c r="I518" t="s">
        <v>1</v>
      </c>
      <c r="J518">
        <v>1037.2</v>
      </c>
      <c r="N518">
        <f t="shared" si="7"/>
        <v>9.4399999999998876</v>
      </c>
    </row>
    <row r="519" spans="1:14" x14ac:dyDescent="0.2">
      <c r="N519">
        <f t="shared" si="7"/>
        <v>9.4599999999998872</v>
      </c>
    </row>
    <row r="520" spans="1:14" x14ac:dyDescent="0.2">
      <c r="A520" t="s">
        <v>2</v>
      </c>
      <c r="C520">
        <v>-3.22</v>
      </c>
      <c r="E520">
        <v>-0.27</v>
      </c>
      <c r="G520">
        <v>-0.33</v>
      </c>
      <c r="I520" t="s">
        <v>1</v>
      </c>
      <c r="J520">
        <v>1039.4000000000001</v>
      </c>
      <c r="N520">
        <f t="shared" si="7"/>
        <v>9.4799999999998867</v>
      </c>
    </row>
    <row r="521" spans="1:14" x14ac:dyDescent="0.2">
      <c r="N521">
        <f t="shared" si="7"/>
        <v>9.4999999999998863</v>
      </c>
    </row>
    <row r="522" spans="1:14" x14ac:dyDescent="0.2">
      <c r="A522" t="s">
        <v>2</v>
      </c>
      <c r="C522">
        <v>-2.6</v>
      </c>
      <c r="E522">
        <v>-0.16</v>
      </c>
      <c r="G522">
        <v>0.69</v>
      </c>
      <c r="I522" t="s">
        <v>1</v>
      </c>
      <c r="J522">
        <v>1041.2</v>
      </c>
      <c r="N522">
        <f t="shared" si="7"/>
        <v>9.5199999999998859</v>
      </c>
    </row>
    <row r="523" spans="1:14" x14ac:dyDescent="0.2">
      <c r="N523">
        <f t="shared" si="7"/>
        <v>9.5399999999998855</v>
      </c>
    </row>
    <row r="524" spans="1:14" x14ac:dyDescent="0.2">
      <c r="A524" t="s">
        <v>2</v>
      </c>
      <c r="C524">
        <v>-2.94</v>
      </c>
      <c r="E524">
        <v>-0.38</v>
      </c>
      <c r="G524">
        <v>0.42</v>
      </c>
      <c r="I524" t="s">
        <v>1</v>
      </c>
      <c r="J524">
        <v>1042.8</v>
      </c>
      <c r="N524">
        <f t="shared" si="7"/>
        <v>9.559999999999885</v>
      </c>
    </row>
    <row r="525" spans="1:14" x14ac:dyDescent="0.2">
      <c r="N525">
        <f t="shared" si="7"/>
        <v>9.5799999999998846</v>
      </c>
    </row>
    <row r="526" spans="1:14" x14ac:dyDescent="0.2">
      <c r="A526" t="s">
        <v>2</v>
      </c>
      <c r="C526">
        <v>-2.95</v>
      </c>
      <c r="E526">
        <v>-0.63</v>
      </c>
      <c r="G526">
        <v>-0.31</v>
      </c>
      <c r="I526" t="s">
        <v>1</v>
      </c>
      <c r="J526">
        <v>1044.5</v>
      </c>
      <c r="N526">
        <f t="shared" si="7"/>
        <v>9.5999999999998842</v>
      </c>
    </row>
    <row r="527" spans="1:14" x14ac:dyDescent="0.2">
      <c r="N527">
        <f t="shared" si="7"/>
        <v>9.6199999999998838</v>
      </c>
    </row>
    <row r="528" spans="1:14" x14ac:dyDescent="0.2">
      <c r="A528" t="s">
        <v>2</v>
      </c>
      <c r="C528">
        <v>-3.71</v>
      </c>
      <c r="E528">
        <v>-0.84</v>
      </c>
      <c r="G528">
        <v>0.1</v>
      </c>
      <c r="I528" t="s">
        <v>1</v>
      </c>
      <c r="J528">
        <v>1046.7</v>
      </c>
      <c r="N528">
        <f t="shared" si="7"/>
        <v>9.6399999999998833</v>
      </c>
    </row>
    <row r="529" spans="1:14" x14ac:dyDescent="0.2">
      <c r="N529">
        <f t="shared" si="7"/>
        <v>9.6599999999998829</v>
      </c>
    </row>
    <row r="530" spans="1:14" x14ac:dyDescent="0.2">
      <c r="A530" t="s">
        <v>2</v>
      </c>
      <c r="C530">
        <v>-3.12</v>
      </c>
      <c r="E530">
        <v>-0.28999999999999998</v>
      </c>
      <c r="G530">
        <v>0.64</v>
      </c>
      <c r="I530" t="s">
        <v>1</v>
      </c>
      <c r="J530">
        <v>1048.5</v>
      </c>
      <c r="N530">
        <f t="shared" si="7"/>
        <v>9.6799999999998825</v>
      </c>
    </row>
    <row r="531" spans="1:14" x14ac:dyDescent="0.2">
      <c r="N531">
        <f t="shared" si="7"/>
        <v>9.699999999999882</v>
      </c>
    </row>
    <row r="532" spans="1:14" x14ac:dyDescent="0.2">
      <c r="A532" t="s">
        <v>2</v>
      </c>
      <c r="C532">
        <v>-3.12</v>
      </c>
      <c r="E532">
        <v>-0.04</v>
      </c>
      <c r="G532">
        <v>-0.28000000000000003</v>
      </c>
      <c r="I532" t="s">
        <v>1</v>
      </c>
      <c r="J532">
        <v>1050.3</v>
      </c>
      <c r="N532">
        <f t="shared" si="7"/>
        <v>9.7199999999998816</v>
      </c>
    </row>
    <row r="533" spans="1:14" x14ac:dyDescent="0.2">
      <c r="N533">
        <f t="shared" si="7"/>
        <v>9.7399999999998812</v>
      </c>
    </row>
    <row r="534" spans="1:14" x14ac:dyDescent="0.2">
      <c r="A534" t="s">
        <v>2</v>
      </c>
      <c r="C534">
        <v>-3.19</v>
      </c>
      <c r="E534">
        <v>-0.43</v>
      </c>
      <c r="G534">
        <v>0.04</v>
      </c>
      <c r="I534" t="s">
        <v>1</v>
      </c>
      <c r="J534">
        <v>1052.0999999999999</v>
      </c>
      <c r="N534">
        <f t="shared" si="7"/>
        <v>9.7599999999998808</v>
      </c>
    </row>
    <row r="535" spans="1:14" x14ac:dyDescent="0.2">
      <c r="N535">
        <f t="shared" si="7"/>
        <v>9.7799999999998803</v>
      </c>
    </row>
    <row r="536" spans="1:14" x14ac:dyDescent="0.2">
      <c r="A536" t="s">
        <v>2</v>
      </c>
      <c r="C536">
        <v>-2.73</v>
      </c>
      <c r="E536">
        <v>-0.76</v>
      </c>
      <c r="G536">
        <v>0</v>
      </c>
      <c r="I536" t="s">
        <v>1</v>
      </c>
      <c r="J536">
        <v>1053.7</v>
      </c>
      <c r="N536">
        <f t="shared" si="7"/>
        <v>9.7999999999998799</v>
      </c>
    </row>
    <row r="537" spans="1:14" x14ac:dyDescent="0.2">
      <c r="N537">
        <f t="shared" si="7"/>
        <v>9.8199999999998795</v>
      </c>
    </row>
    <row r="538" spans="1:14" x14ac:dyDescent="0.2">
      <c r="A538" t="s">
        <v>2</v>
      </c>
      <c r="C538">
        <v>-2.68</v>
      </c>
      <c r="E538">
        <v>-0.06</v>
      </c>
      <c r="G538">
        <v>0.33</v>
      </c>
      <c r="I538" t="s">
        <v>1</v>
      </c>
      <c r="J538">
        <v>1055.5999999999999</v>
      </c>
      <c r="N538">
        <f t="shared" si="7"/>
        <v>9.8399999999998791</v>
      </c>
    </row>
    <row r="539" spans="1:14" x14ac:dyDescent="0.2">
      <c r="N539">
        <f t="shared" si="7"/>
        <v>9.8599999999998786</v>
      </c>
    </row>
    <row r="540" spans="1:14" x14ac:dyDescent="0.2">
      <c r="A540" t="s">
        <v>2</v>
      </c>
      <c r="C540">
        <v>-2.8</v>
      </c>
      <c r="E540">
        <v>-0.11</v>
      </c>
      <c r="G540">
        <v>0.25</v>
      </c>
      <c r="I540" t="s">
        <v>1</v>
      </c>
      <c r="J540">
        <v>1057.3</v>
      </c>
      <c r="N540">
        <f t="shared" si="7"/>
        <v>9.8799999999998782</v>
      </c>
    </row>
    <row r="541" spans="1:14" x14ac:dyDescent="0.2">
      <c r="N541">
        <f t="shared" si="7"/>
        <v>9.8999999999998778</v>
      </c>
    </row>
    <row r="542" spans="1:14" x14ac:dyDescent="0.2">
      <c r="A542" t="s">
        <v>2</v>
      </c>
      <c r="C542">
        <v>-2.42</v>
      </c>
      <c r="E542">
        <v>0.18</v>
      </c>
      <c r="G542">
        <v>0.04</v>
      </c>
      <c r="I542" t="s">
        <v>1</v>
      </c>
      <c r="J542">
        <v>1059.2</v>
      </c>
      <c r="N542">
        <f t="shared" si="7"/>
        <v>9.9199999999998774</v>
      </c>
    </row>
    <row r="543" spans="1:14" x14ac:dyDescent="0.2">
      <c r="N543">
        <f t="shared" si="7"/>
        <v>9.9399999999998769</v>
      </c>
    </row>
    <row r="544" spans="1:14" x14ac:dyDescent="0.2">
      <c r="A544" t="s">
        <v>2</v>
      </c>
      <c r="C544">
        <v>-2.62</v>
      </c>
      <c r="E544">
        <v>0.2</v>
      </c>
      <c r="G544">
        <v>-0.39</v>
      </c>
      <c r="I544" t="s">
        <v>1</v>
      </c>
      <c r="J544">
        <v>1060.9000000000001</v>
      </c>
      <c r="N544">
        <f t="shared" si="7"/>
        <v>9.9599999999998765</v>
      </c>
    </row>
    <row r="545" spans="1:14" x14ac:dyDescent="0.2">
      <c r="N545">
        <f t="shared" si="7"/>
        <v>9.9799999999998761</v>
      </c>
    </row>
    <row r="546" spans="1:14" x14ac:dyDescent="0.2">
      <c r="A546" t="s">
        <v>2</v>
      </c>
      <c r="C546">
        <v>-2.13</v>
      </c>
      <c r="E546">
        <v>-0.11</v>
      </c>
      <c r="G546">
        <v>-0.01</v>
      </c>
      <c r="I546" t="s">
        <v>1</v>
      </c>
      <c r="J546">
        <v>1062.7</v>
      </c>
      <c r="N546">
        <f t="shared" si="7"/>
        <v>9.9999999999998757</v>
      </c>
    </row>
    <row r="547" spans="1:14" x14ac:dyDescent="0.2">
      <c r="N547">
        <f t="shared" si="7"/>
        <v>10.019999999999875</v>
      </c>
    </row>
    <row r="548" spans="1:14" x14ac:dyDescent="0.2">
      <c r="A548" t="s">
        <v>2</v>
      </c>
      <c r="C548">
        <v>-2.71</v>
      </c>
      <c r="E548">
        <v>-0.01</v>
      </c>
      <c r="G548">
        <v>0.32</v>
      </c>
      <c r="I548" t="s">
        <v>1</v>
      </c>
      <c r="J548">
        <v>1064.5999999999999</v>
      </c>
      <c r="N548">
        <f t="shared" si="7"/>
        <v>10.039999999999875</v>
      </c>
    </row>
    <row r="549" spans="1:14" x14ac:dyDescent="0.2">
      <c r="N549">
        <f t="shared" si="7"/>
        <v>10.059999999999874</v>
      </c>
    </row>
    <row r="550" spans="1:14" x14ac:dyDescent="0.2">
      <c r="A550" t="s">
        <v>2</v>
      </c>
      <c r="C550">
        <v>-1.99</v>
      </c>
      <c r="E550">
        <v>-0.57999999999999996</v>
      </c>
      <c r="G550">
        <v>0.06</v>
      </c>
      <c r="I550" t="s">
        <v>1</v>
      </c>
      <c r="J550">
        <v>1066</v>
      </c>
      <c r="N550">
        <f t="shared" si="7"/>
        <v>10.079999999999874</v>
      </c>
    </row>
    <row r="551" spans="1:14" x14ac:dyDescent="0.2">
      <c r="N551">
        <f t="shared" si="7"/>
        <v>10.099999999999874</v>
      </c>
    </row>
    <row r="552" spans="1:14" x14ac:dyDescent="0.2">
      <c r="A552" t="s">
        <v>2</v>
      </c>
      <c r="C552">
        <v>-2.34</v>
      </c>
      <c r="E552">
        <v>-0.14000000000000001</v>
      </c>
      <c r="G552">
        <v>-0.02</v>
      </c>
      <c r="I552" t="s">
        <v>1</v>
      </c>
      <c r="J552">
        <v>1067.5</v>
      </c>
      <c r="N552">
        <f t="shared" si="7"/>
        <v>10.119999999999873</v>
      </c>
    </row>
    <row r="553" spans="1:14" x14ac:dyDescent="0.2">
      <c r="N553">
        <f t="shared" si="7"/>
        <v>10.139999999999873</v>
      </c>
    </row>
    <row r="554" spans="1:14" x14ac:dyDescent="0.2">
      <c r="A554" t="s">
        <v>2</v>
      </c>
      <c r="C554">
        <v>-2.4300000000000002</v>
      </c>
      <c r="E554">
        <v>-0.01</v>
      </c>
      <c r="G554">
        <v>0.47</v>
      </c>
      <c r="I554" t="s">
        <v>1</v>
      </c>
      <c r="J554">
        <v>1069.0999999999999</v>
      </c>
      <c r="N554">
        <f t="shared" si="7"/>
        <v>10.159999999999872</v>
      </c>
    </row>
    <row r="555" spans="1:14" x14ac:dyDescent="0.2">
      <c r="N555">
        <f t="shared" si="7"/>
        <v>10.179999999999872</v>
      </c>
    </row>
    <row r="556" spans="1:14" x14ac:dyDescent="0.2">
      <c r="A556" t="s">
        <v>2</v>
      </c>
      <c r="C556">
        <v>-2.27</v>
      </c>
      <c r="E556">
        <v>-0.02</v>
      </c>
      <c r="G556">
        <v>0.39</v>
      </c>
      <c r="I556" t="s">
        <v>1</v>
      </c>
      <c r="J556">
        <v>1070.9000000000001</v>
      </c>
      <c r="N556">
        <f t="shared" si="7"/>
        <v>10.199999999999871</v>
      </c>
    </row>
    <row r="557" spans="1:14" x14ac:dyDescent="0.2">
      <c r="N557">
        <f t="shared" si="7"/>
        <v>10.219999999999871</v>
      </c>
    </row>
    <row r="558" spans="1:14" x14ac:dyDescent="0.2">
      <c r="A558" t="s">
        <v>2</v>
      </c>
      <c r="C558">
        <v>-2.59</v>
      </c>
      <c r="E558">
        <v>0.16</v>
      </c>
      <c r="G558">
        <v>0.21</v>
      </c>
      <c r="I558" t="s">
        <v>1</v>
      </c>
      <c r="J558">
        <v>1073</v>
      </c>
      <c r="N558">
        <f t="shared" si="7"/>
        <v>10.239999999999871</v>
      </c>
    </row>
    <row r="559" spans="1:14" x14ac:dyDescent="0.2">
      <c r="N559">
        <f t="shared" si="7"/>
        <v>10.25999999999987</v>
      </c>
    </row>
    <row r="560" spans="1:14" x14ac:dyDescent="0.2">
      <c r="A560" t="s">
        <v>2</v>
      </c>
      <c r="C560">
        <v>-2.13</v>
      </c>
      <c r="E560">
        <v>0.13</v>
      </c>
      <c r="G560">
        <v>0.08</v>
      </c>
      <c r="I560" t="s">
        <v>1</v>
      </c>
      <c r="J560">
        <v>1074.9000000000001</v>
      </c>
      <c r="N560">
        <f t="shared" ref="N560:N623" si="8">N559 + 2.5/125</f>
        <v>10.27999999999987</v>
      </c>
    </row>
    <row r="561" spans="1:14" x14ac:dyDescent="0.2">
      <c r="N561">
        <f t="shared" si="8"/>
        <v>10.299999999999869</v>
      </c>
    </row>
    <row r="562" spans="1:14" x14ac:dyDescent="0.2">
      <c r="A562" t="s">
        <v>2</v>
      </c>
      <c r="C562">
        <v>-2.29</v>
      </c>
      <c r="E562">
        <v>-0.18</v>
      </c>
      <c r="G562">
        <v>0.34</v>
      </c>
      <c r="I562" t="s">
        <v>1</v>
      </c>
      <c r="J562">
        <v>1076.5999999999999</v>
      </c>
      <c r="N562">
        <f t="shared" si="8"/>
        <v>10.319999999999869</v>
      </c>
    </row>
    <row r="563" spans="1:14" x14ac:dyDescent="0.2">
      <c r="N563">
        <f t="shared" si="8"/>
        <v>10.339999999999868</v>
      </c>
    </row>
    <row r="564" spans="1:14" x14ac:dyDescent="0.2">
      <c r="A564" t="s">
        <v>2</v>
      </c>
      <c r="C564">
        <v>-2.2799999999999998</v>
      </c>
      <c r="E564">
        <v>-0.13</v>
      </c>
      <c r="G564">
        <v>0.42</v>
      </c>
      <c r="I564" t="s">
        <v>1</v>
      </c>
      <c r="J564">
        <v>1078.5</v>
      </c>
      <c r="N564">
        <f t="shared" si="8"/>
        <v>10.359999999999868</v>
      </c>
    </row>
    <row r="565" spans="1:14" x14ac:dyDescent="0.2">
      <c r="N565">
        <f t="shared" si="8"/>
        <v>10.379999999999868</v>
      </c>
    </row>
    <row r="566" spans="1:14" x14ac:dyDescent="0.2">
      <c r="A566" t="s">
        <v>2</v>
      </c>
      <c r="C566">
        <v>-2.0699999999999998</v>
      </c>
      <c r="E566">
        <v>-0.14000000000000001</v>
      </c>
      <c r="G566">
        <v>0.44</v>
      </c>
      <c r="I566" t="s">
        <v>1</v>
      </c>
      <c r="J566">
        <v>1079.8</v>
      </c>
      <c r="N566">
        <f t="shared" si="8"/>
        <v>10.399999999999867</v>
      </c>
    </row>
    <row r="567" spans="1:14" x14ac:dyDescent="0.2">
      <c r="N567">
        <f t="shared" si="8"/>
        <v>10.419999999999867</v>
      </c>
    </row>
    <row r="568" spans="1:14" x14ac:dyDescent="0.2">
      <c r="A568" t="s">
        <v>2</v>
      </c>
      <c r="C568">
        <v>-1.86</v>
      </c>
      <c r="E568">
        <v>0.01</v>
      </c>
      <c r="G568">
        <v>0.22</v>
      </c>
      <c r="I568" t="s">
        <v>1</v>
      </c>
      <c r="J568">
        <v>1081.0999999999999</v>
      </c>
      <c r="N568">
        <f t="shared" si="8"/>
        <v>10.439999999999866</v>
      </c>
    </row>
    <row r="569" spans="1:14" x14ac:dyDescent="0.2">
      <c r="N569">
        <f t="shared" si="8"/>
        <v>10.459999999999866</v>
      </c>
    </row>
    <row r="570" spans="1:14" x14ac:dyDescent="0.2">
      <c r="A570" t="s">
        <v>2</v>
      </c>
      <c r="C570">
        <v>-2.2400000000000002</v>
      </c>
      <c r="E570">
        <v>-0.11</v>
      </c>
      <c r="G570">
        <v>0.08</v>
      </c>
      <c r="I570" t="s">
        <v>1</v>
      </c>
      <c r="J570">
        <v>1083.0999999999999</v>
      </c>
      <c r="N570">
        <f t="shared" si="8"/>
        <v>10.479999999999865</v>
      </c>
    </row>
    <row r="571" spans="1:14" x14ac:dyDescent="0.2">
      <c r="N571">
        <f t="shared" si="8"/>
        <v>10.499999999999865</v>
      </c>
    </row>
    <row r="572" spans="1:14" x14ac:dyDescent="0.2">
      <c r="A572" t="s">
        <v>2</v>
      </c>
      <c r="C572">
        <v>-1.62</v>
      </c>
      <c r="E572">
        <v>0.1</v>
      </c>
      <c r="G572">
        <v>0.04</v>
      </c>
      <c r="I572" t="s">
        <v>1</v>
      </c>
      <c r="J572">
        <v>1084.7</v>
      </c>
      <c r="N572">
        <f t="shared" si="8"/>
        <v>10.519999999999865</v>
      </c>
    </row>
    <row r="573" spans="1:14" x14ac:dyDescent="0.2">
      <c r="N573">
        <f t="shared" si="8"/>
        <v>10.539999999999864</v>
      </c>
    </row>
    <row r="574" spans="1:14" x14ac:dyDescent="0.2">
      <c r="A574" t="s">
        <v>2</v>
      </c>
      <c r="C574">
        <v>-1.56</v>
      </c>
      <c r="E574">
        <v>-0.02</v>
      </c>
      <c r="G574">
        <v>-0.08</v>
      </c>
      <c r="I574" t="s">
        <v>1</v>
      </c>
      <c r="J574">
        <v>1086.3</v>
      </c>
      <c r="N574">
        <f t="shared" si="8"/>
        <v>10.559999999999864</v>
      </c>
    </row>
    <row r="575" spans="1:14" x14ac:dyDescent="0.2">
      <c r="N575">
        <f t="shared" si="8"/>
        <v>10.579999999999863</v>
      </c>
    </row>
    <row r="576" spans="1:14" x14ac:dyDescent="0.2">
      <c r="A576" t="s">
        <v>2</v>
      </c>
      <c r="C576">
        <v>-1.53</v>
      </c>
      <c r="E576">
        <v>0.23</v>
      </c>
      <c r="G576">
        <v>0</v>
      </c>
      <c r="I576" t="s">
        <v>1</v>
      </c>
      <c r="J576">
        <v>1087.5999999999999</v>
      </c>
      <c r="N576">
        <f t="shared" si="8"/>
        <v>10.599999999999863</v>
      </c>
    </row>
    <row r="577" spans="1:14" x14ac:dyDescent="0.2">
      <c r="N577">
        <f t="shared" si="8"/>
        <v>10.619999999999862</v>
      </c>
    </row>
    <row r="578" spans="1:14" x14ac:dyDescent="0.2">
      <c r="A578" t="s">
        <v>2</v>
      </c>
      <c r="C578">
        <v>-2.16</v>
      </c>
      <c r="E578">
        <v>-7.0000000000000007E-2</v>
      </c>
      <c r="G578">
        <v>0.03</v>
      </c>
      <c r="I578" t="s">
        <v>1</v>
      </c>
      <c r="J578">
        <v>1089.3</v>
      </c>
      <c r="N578">
        <f t="shared" si="8"/>
        <v>10.639999999999862</v>
      </c>
    </row>
    <row r="579" spans="1:14" x14ac:dyDescent="0.2">
      <c r="N579">
        <f t="shared" si="8"/>
        <v>10.659999999999862</v>
      </c>
    </row>
    <row r="580" spans="1:14" x14ac:dyDescent="0.2">
      <c r="A580" t="s">
        <v>2</v>
      </c>
      <c r="C580">
        <v>-2.17</v>
      </c>
      <c r="E580">
        <v>-0.14000000000000001</v>
      </c>
      <c r="G580">
        <v>0.33</v>
      </c>
      <c r="I580" t="s">
        <v>1</v>
      </c>
      <c r="J580">
        <v>1090.7</v>
      </c>
      <c r="N580">
        <f t="shared" si="8"/>
        <v>10.679999999999861</v>
      </c>
    </row>
    <row r="581" spans="1:14" x14ac:dyDescent="0.2">
      <c r="N581">
        <f t="shared" si="8"/>
        <v>10.699999999999861</v>
      </c>
    </row>
    <row r="582" spans="1:14" x14ac:dyDescent="0.2">
      <c r="A582" t="s">
        <v>2</v>
      </c>
      <c r="C582">
        <v>-1.8</v>
      </c>
      <c r="E582">
        <v>0.09</v>
      </c>
      <c r="G582">
        <v>-0.09</v>
      </c>
      <c r="I582" t="s">
        <v>1</v>
      </c>
      <c r="J582">
        <v>1093.4000000000001</v>
      </c>
      <c r="N582">
        <f t="shared" si="8"/>
        <v>10.71999999999986</v>
      </c>
    </row>
    <row r="583" spans="1:14" x14ac:dyDescent="0.2">
      <c r="N583">
        <f t="shared" si="8"/>
        <v>10.73999999999986</v>
      </c>
    </row>
    <row r="584" spans="1:14" x14ac:dyDescent="0.2">
      <c r="A584" t="s">
        <v>2</v>
      </c>
      <c r="C584">
        <v>-1.62</v>
      </c>
      <c r="E584">
        <v>-0.44</v>
      </c>
      <c r="G584">
        <v>0.16</v>
      </c>
      <c r="I584" t="s">
        <v>1</v>
      </c>
      <c r="J584">
        <v>1095.5999999999999</v>
      </c>
      <c r="N584">
        <f t="shared" si="8"/>
        <v>10.759999999999859</v>
      </c>
    </row>
    <row r="585" spans="1:14" x14ac:dyDescent="0.2">
      <c r="N585">
        <f t="shared" si="8"/>
        <v>10.779999999999859</v>
      </c>
    </row>
    <row r="586" spans="1:14" x14ac:dyDescent="0.2">
      <c r="A586" t="s">
        <v>2</v>
      </c>
      <c r="C586">
        <v>-1.77</v>
      </c>
      <c r="E586">
        <v>-0.45</v>
      </c>
      <c r="G586">
        <v>0.39</v>
      </c>
      <c r="I586" t="s">
        <v>1</v>
      </c>
      <c r="J586">
        <v>1096.8</v>
      </c>
      <c r="N586">
        <f t="shared" si="8"/>
        <v>10.799999999999859</v>
      </c>
    </row>
    <row r="587" spans="1:14" x14ac:dyDescent="0.2">
      <c r="N587">
        <f t="shared" si="8"/>
        <v>10.819999999999858</v>
      </c>
    </row>
    <row r="588" spans="1:14" x14ac:dyDescent="0.2">
      <c r="A588" t="s">
        <v>2</v>
      </c>
      <c r="C588">
        <v>-1.91</v>
      </c>
      <c r="E588">
        <v>0.03</v>
      </c>
      <c r="G588">
        <v>0.71</v>
      </c>
      <c r="I588" t="s">
        <v>1</v>
      </c>
      <c r="J588">
        <v>1098.4000000000001</v>
      </c>
      <c r="N588">
        <f t="shared" si="8"/>
        <v>10.839999999999858</v>
      </c>
    </row>
    <row r="589" spans="1:14" x14ac:dyDescent="0.2">
      <c r="N589">
        <f t="shared" si="8"/>
        <v>10.859999999999857</v>
      </c>
    </row>
    <row r="590" spans="1:14" x14ac:dyDescent="0.2">
      <c r="A590" t="s">
        <v>2</v>
      </c>
      <c r="C590">
        <v>-1.77</v>
      </c>
      <c r="E590">
        <v>0.01</v>
      </c>
      <c r="G590">
        <v>0.02</v>
      </c>
      <c r="I590" t="s">
        <v>1</v>
      </c>
      <c r="J590">
        <v>1099.8</v>
      </c>
      <c r="N590">
        <f t="shared" si="8"/>
        <v>10.879999999999857</v>
      </c>
    </row>
    <row r="591" spans="1:14" x14ac:dyDescent="0.2">
      <c r="N591">
        <f t="shared" si="8"/>
        <v>10.899999999999856</v>
      </c>
    </row>
    <row r="592" spans="1:14" x14ac:dyDescent="0.2">
      <c r="A592" t="s">
        <v>2</v>
      </c>
      <c r="C592">
        <v>-2.02</v>
      </c>
      <c r="E592">
        <v>-0.55000000000000004</v>
      </c>
      <c r="G592">
        <v>0.02</v>
      </c>
      <c r="I592" t="s">
        <v>1</v>
      </c>
      <c r="J592">
        <v>1101.3</v>
      </c>
      <c r="N592">
        <f t="shared" si="8"/>
        <v>10.919999999999856</v>
      </c>
    </row>
    <row r="593" spans="1:14" x14ac:dyDescent="0.2">
      <c r="N593">
        <f t="shared" si="8"/>
        <v>10.939999999999856</v>
      </c>
    </row>
    <row r="594" spans="1:14" x14ac:dyDescent="0.2">
      <c r="A594" t="s">
        <v>2</v>
      </c>
      <c r="C594">
        <v>-1.8</v>
      </c>
      <c r="E594">
        <v>-0.06</v>
      </c>
      <c r="G594">
        <v>0.13</v>
      </c>
      <c r="I594" t="s">
        <v>1</v>
      </c>
      <c r="J594">
        <v>1102.8</v>
      </c>
      <c r="N594">
        <f t="shared" si="8"/>
        <v>10.959999999999855</v>
      </c>
    </row>
    <row r="595" spans="1:14" x14ac:dyDescent="0.2">
      <c r="N595">
        <f t="shared" si="8"/>
        <v>10.979999999999855</v>
      </c>
    </row>
    <row r="596" spans="1:14" x14ac:dyDescent="0.2">
      <c r="A596" t="s">
        <v>2</v>
      </c>
      <c r="C596">
        <v>-1.77</v>
      </c>
      <c r="E596">
        <v>-0.03</v>
      </c>
      <c r="G596">
        <v>-0.19</v>
      </c>
      <c r="I596" t="s">
        <v>1</v>
      </c>
      <c r="J596">
        <v>1104</v>
      </c>
      <c r="N596">
        <f t="shared" si="8"/>
        <v>10.999999999999854</v>
      </c>
    </row>
    <row r="597" spans="1:14" x14ac:dyDescent="0.2">
      <c r="N597">
        <f t="shared" si="8"/>
        <v>11.019999999999854</v>
      </c>
    </row>
    <row r="598" spans="1:14" x14ac:dyDescent="0.2">
      <c r="A598" t="s">
        <v>2</v>
      </c>
      <c r="C598">
        <v>-1.69</v>
      </c>
      <c r="E598">
        <v>-0.25</v>
      </c>
      <c r="G598">
        <v>-0.13</v>
      </c>
      <c r="I598" t="s">
        <v>1</v>
      </c>
      <c r="J598">
        <v>1105.3</v>
      </c>
      <c r="N598">
        <f t="shared" si="8"/>
        <v>11.039999999999853</v>
      </c>
    </row>
    <row r="599" spans="1:14" x14ac:dyDescent="0.2">
      <c r="N599">
        <f t="shared" si="8"/>
        <v>11.059999999999853</v>
      </c>
    </row>
    <row r="600" spans="1:14" x14ac:dyDescent="0.2">
      <c r="A600" t="s">
        <v>2</v>
      </c>
      <c r="C600">
        <v>-1.39</v>
      </c>
      <c r="E600">
        <v>0.06</v>
      </c>
      <c r="G600">
        <v>-0.3</v>
      </c>
      <c r="I600" t="s">
        <v>1</v>
      </c>
      <c r="J600">
        <v>1106.5</v>
      </c>
      <c r="N600">
        <f t="shared" si="8"/>
        <v>11.079999999999853</v>
      </c>
    </row>
    <row r="601" spans="1:14" x14ac:dyDescent="0.2">
      <c r="N601">
        <f t="shared" si="8"/>
        <v>11.099999999999852</v>
      </c>
    </row>
    <row r="602" spans="1:14" x14ac:dyDescent="0.2">
      <c r="A602" t="s">
        <v>2</v>
      </c>
      <c r="C602">
        <v>-1.58</v>
      </c>
      <c r="E602">
        <v>0.3</v>
      </c>
      <c r="G602">
        <v>-0.12</v>
      </c>
      <c r="I602" t="s">
        <v>1</v>
      </c>
      <c r="J602">
        <v>1107.9000000000001</v>
      </c>
      <c r="N602">
        <f t="shared" si="8"/>
        <v>11.119999999999852</v>
      </c>
    </row>
    <row r="603" spans="1:14" x14ac:dyDescent="0.2">
      <c r="N603">
        <f t="shared" si="8"/>
        <v>11.139999999999851</v>
      </c>
    </row>
    <row r="604" spans="1:14" x14ac:dyDescent="0.2">
      <c r="A604" t="s">
        <v>2</v>
      </c>
      <c r="C604">
        <v>-1.45</v>
      </c>
      <c r="E604">
        <v>-0.01</v>
      </c>
      <c r="G604">
        <v>0.1</v>
      </c>
      <c r="I604" t="s">
        <v>1</v>
      </c>
      <c r="J604">
        <v>1109.2</v>
      </c>
      <c r="N604">
        <f t="shared" si="8"/>
        <v>11.159999999999851</v>
      </c>
    </row>
    <row r="605" spans="1:14" x14ac:dyDescent="0.2">
      <c r="N605">
        <f t="shared" si="8"/>
        <v>11.179999999999851</v>
      </c>
    </row>
    <row r="606" spans="1:14" x14ac:dyDescent="0.2">
      <c r="A606" t="s">
        <v>2</v>
      </c>
      <c r="C606">
        <v>-1.49</v>
      </c>
      <c r="E606">
        <v>-0.16</v>
      </c>
      <c r="G606">
        <v>0.37</v>
      </c>
      <c r="I606" t="s">
        <v>1</v>
      </c>
      <c r="J606">
        <v>1110.9000000000001</v>
      </c>
      <c r="N606">
        <f t="shared" si="8"/>
        <v>11.19999999999985</v>
      </c>
    </row>
    <row r="607" spans="1:14" x14ac:dyDescent="0.2">
      <c r="N607">
        <f t="shared" si="8"/>
        <v>11.21999999999985</v>
      </c>
    </row>
    <row r="608" spans="1:14" x14ac:dyDescent="0.2">
      <c r="A608" t="s">
        <v>2</v>
      </c>
      <c r="C608">
        <v>-1.51</v>
      </c>
      <c r="E608">
        <v>-0.11</v>
      </c>
      <c r="G608">
        <v>7.0000000000000007E-2</v>
      </c>
      <c r="I608" t="s">
        <v>1</v>
      </c>
      <c r="J608">
        <v>1112.0999999999999</v>
      </c>
      <c r="N608">
        <f t="shared" si="8"/>
        <v>11.239999999999849</v>
      </c>
    </row>
    <row r="609" spans="1:14" x14ac:dyDescent="0.2">
      <c r="N609">
        <f t="shared" si="8"/>
        <v>11.259999999999849</v>
      </c>
    </row>
    <row r="610" spans="1:14" x14ac:dyDescent="0.2">
      <c r="A610" t="s">
        <v>2</v>
      </c>
      <c r="C610">
        <v>-1.35</v>
      </c>
      <c r="E610">
        <v>0.09</v>
      </c>
      <c r="G610">
        <v>0.06</v>
      </c>
      <c r="I610" t="s">
        <v>1</v>
      </c>
      <c r="J610">
        <v>1113.4000000000001</v>
      </c>
      <c r="N610">
        <f t="shared" si="8"/>
        <v>11.279999999999848</v>
      </c>
    </row>
    <row r="611" spans="1:14" x14ac:dyDescent="0.2">
      <c r="N611">
        <f t="shared" si="8"/>
        <v>11.299999999999848</v>
      </c>
    </row>
    <row r="612" spans="1:14" x14ac:dyDescent="0.2">
      <c r="A612" t="s">
        <v>2</v>
      </c>
      <c r="C612">
        <v>-1.38</v>
      </c>
      <c r="E612">
        <v>-0.2</v>
      </c>
      <c r="G612">
        <v>0.11</v>
      </c>
      <c r="I612" t="s">
        <v>1</v>
      </c>
      <c r="J612">
        <v>1114.7</v>
      </c>
      <c r="N612">
        <f t="shared" si="8"/>
        <v>11.319999999999848</v>
      </c>
    </row>
    <row r="613" spans="1:14" x14ac:dyDescent="0.2">
      <c r="N613">
        <f t="shared" si="8"/>
        <v>11.339999999999847</v>
      </c>
    </row>
    <row r="614" spans="1:14" x14ac:dyDescent="0.2">
      <c r="A614" t="s">
        <v>2</v>
      </c>
      <c r="C614">
        <v>-1.66</v>
      </c>
      <c r="E614">
        <v>-0.04</v>
      </c>
      <c r="G614">
        <v>0.19</v>
      </c>
      <c r="I614" t="s">
        <v>1</v>
      </c>
      <c r="J614">
        <v>1116</v>
      </c>
      <c r="N614">
        <f t="shared" si="8"/>
        <v>11.359999999999847</v>
      </c>
    </row>
    <row r="615" spans="1:14" x14ac:dyDescent="0.2">
      <c r="N615">
        <f t="shared" si="8"/>
        <v>11.379999999999846</v>
      </c>
    </row>
    <row r="616" spans="1:14" x14ac:dyDescent="0.2">
      <c r="A616" t="s">
        <v>2</v>
      </c>
      <c r="C616">
        <v>-1.55</v>
      </c>
      <c r="E616">
        <v>0.17</v>
      </c>
      <c r="G616">
        <v>0.32</v>
      </c>
      <c r="I616" t="s">
        <v>1</v>
      </c>
      <c r="J616">
        <v>1117.3</v>
      </c>
      <c r="N616">
        <f t="shared" si="8"/>
        <v>11.399999999999846</v>
      </c>
    </row>
    <row r="617" spans="1:14" x14ac:dyDescent="0.2">
      <c r="N617">
        <f t="shared" si="8"/>
        <v>11.419999999999845</v>
      </c>
    </row>
    <row r="618" spans="1:14" x14ac:dyDescent="0.2">
      <c r="A618" t="s">
        <v>2</v>
      </c>
      <c r="C618">
        <v>-1.0900000000000001</v>
      </c>
      <c r="E618">
        <v>0</v>
      </c>
      <c r="G618">
        <v>0.19</v>
      </c>
      <c r="I618" t="s">
        <v>1</v>
      </c>
      <c r="J618">
        <v>1118.5999999999999</v>
      </c>
      <c r="N618">
        <f t="shared" si="8"/>
        <v>11.439999999999845</v>
      </c>
    </row>
    <row r="619" spans="1:14" x14ac:dyDescent="0.2">
      <c r="N619">
        <f t="shared" si="8"/>
        <v>11.459999999999845</v>
      </c>
    </row>
    <row r="620" spans="1:14" x14ac:dyDescent="0.2">
      <c r="A620" t="s">
        <v>2</v>
      </c>
      <c r="C620">
        <v>-1.21</v>
      </c>
      <c r="E620">
        <v>-0.43</v>
      </c>
      <c r="G620">
        <v>0.2</v>
      </c>
      <c r="I620" t="s">
        <v>1</v>
      </c>
      <c r="J620">
        <v>1119.8</v>
      </c>
      <c r="N620">
        <f t="shared" si="8"/>
        <v>11.479999999999844</v>
      </c>
    </row>
    <row r="621" spans="1:14" x14ac:dyDescent="0.2">
      <c r="N621">
        <f t="shared" si="8"/>
        <v>11.499999999999844</v>
      </c>
    </row>
    <row r="622" spans="1:14" x14ac:dyDescent="0.2">
      <c r="A622" t="s">
        <v>2</v>
      </c>
      <c r="C622">
        <v>-40.950000000000003</v>
      </c>
      <c r="E622">
        <v>42.13</v>
      </c>
      <c r="G622">
        <v>36.26</v>
      </c>
      <c r="I622" t="s">
        <v>1</v>
      </c>
      <c r="J622">
        <v>1124.8</v>
      </c>
      <c r="N622">
        <f t="shared" si="8"/>
        <v>11.519999999999843</v>
      </c>
    </row>
    <row r="623" spans="1:14" x14ac:dyDescent="0.2">
      <c r="N623">
        <f t="shared" si="8"/>
        <v>11.539999999999843</v>
      </c>
    </row>
    <row r="624" spans="1:14" x14ac:dyDescent="0.2">
      <c r="A624" t="s">
        <v>2</v>
      </c>
      <c r="C624">
        <v>16.73</v>
      </c>
      <c r="E624">
        <v>-36.81</v>
      </c>
      <c r="G624">
        <v>-37.68</v>
      </c>
      <c r="I624" t="s">
        <v>1</v>
      </c>
      <c r="J624">
        <v>1121.7</v>
      </c>
      <c r="N624">
        <f t="shared" ref="N624:N687" si="9">N623 + 2.5/125</f>
        <v>11.559999999999842</v>
      </c>
    </row>
    <row r="625" spans="1:14" x14ac:dyDescent="0.2">
      <c r="N625">
        <f t="shared" si="9"/>
        <v>11.579999999999842</v>
      </c>
    </row>
    <row r="626" spans="1:14" x14ac:dyDescent="0.2">
      <c r="A626" t="s">
        <v>2</v>
      </c>
      <c r="C626">
        <v>-1.93</v>
      </c>
      <c r="E626">
        <v>0.51</v>
      </c>
      <c r="G626">
        <v>2.06</v>
      </c>
      <c r="I626" t="s">
        <v>1</v>
      </c>
      <c r="J626">
        <v>1123.4000000000001</v>
      </c>
      <c r="N626">
        <f t="shared" si="9"/>
        <v>11.599999999999842</v>
      </c>
    </row>
    <row r="627" spans="1:14" x14ac:dyDescent="0.2">
      <c r="N627">
        <f t="shared" si="9"/>
        <v>11.619999999999841</v>
      </c>
    </row>
    <row r="628" spans="1:14" x14ac:dyDescent="0.2">
      <c r="A628" t="s">
        <v>2</v>
      </c>
      <c r="C628">
        <v>-3.13</v>
      </c>
      <c r="E628">
        <v>-1.26</v>
      </c>
      <c r="G628">
        <v>0.45</v>
      </c>
      <c r="I628" t="s">
        <v>1</v>
      </c>
      <c r="J628">
        <v>1125.3</v>
      </c>
      <c r="N628">
        <f t="shared" si="9"/>
        <v>11.639999999999841</v>
      </c>
    </row>
    <row r="629" spans="1:14" x14ac:dyDescent="0.2">
      <c r="N629">
        <f t="shared" si="9"/>
        <v>11.65999999999984</v>
      </c>
    </row>
    <row r="630" spans="1:14" x14ac:dyDescent="0.2">
      <c r="A630" t="s">
        <v>2</v>
      </c>
      <c r="C630">
        <v>-6.45</v>
      </c>
      <c r="E630">
        <v>0.54</v>
      </c>
      <c r="G630">
        <v>1.21</v>
      </c>
      <c r="I630" t="s">
        <v>1</v>
      </c>
      <c r="J630">
        <v>1126.8</v>
      </c>
      <c r="N630">
        <f t="shared" si="9"/>
        <v>11.67999999999984</v>
      </c>
    </row>
    <row r="631" spans="1:14" x14ac:dyDescent="0.2">
      <c r="N631">
        <f t="shared" si="9"/>
        <v>11.699999999999839</v>
      </c>
    </row>
    <row r="632" spans="1:14" x14ac:dyDescent="0.2">
      <c r="A632" t="s">
        <v>2</v>
      </c>
      <c r="C632">
        <v>-3.74</v>
      </c>
      <c r="E632">
        <v>0.21</v>
      </c>
      <c r="G632">
        <v>0.98</v>
      </c>
      <c r="I632" t="s">
        <v>1</v>
      </c>
      <c r="J632">
        <v>1128.5999999999999</v>
      </c>
      <c r="N632">
        <f t="shared" si="9"/>
        <v>11.719999999999839</v>
      </c>
    </row>
    <row r="633" spans="1:14" x14ac:dyDescent="0.2">
      <c r="N633">
        <f t="shared" si="9"/>
        <v>11.739999999999839</v>
      </c>
    </row>
    <row r="634" spans="1:14" x14ac:dyDescent="0.2">
      <c r="A634" t="s">
        <v>2</v>
      </c>
      <c r="C634">
        <v>-31.63</v>
      </c>
      <c r="E634">
        <v>-0.28999999999999998</v>
      </c>
      <c r="G634">
        <v>4.22</v>
      </c>
      <c r="I634" t="s">
        <v>1</v>
      </c>
      <c r="J634">
        <v>1112.7</v>
      </c>
      <c r="N634">
        <f t="shared" si="9"/>
        <v>11.759999999999838</v>
      </c>
    </row>
    <row r="635" spans="1:14" x14ac:dyDescent="0.2">
      <c r="N635">
        <f t="shared" si="9"/>
        <v>11.779999999999838</v>
      </c>
    </row>
    <row r="636" spans="1:14" x14ac:dyDescent="0.2">
      <c r="A636" t="s">
        <v>2</v>
      </c>
      <c r="C636">
        <v>-13.95</v>
      </c>
      <c r="E636">
        <v>1.1200000000000001</v>
      </c>
      <c r="G636">
        <v>-5.05</v>
      </c>
      <c r="I636" t="s">
        <v>1</v>
      </c>
      <c r="J636">
        <v>1133.4000000000001</v>
      </c>
      <c r="N636">
        <f t="shared" si="9"/>
        <v>11.799999999999837</v>
      </c>
    </row>
    <row r="637" spans="1:14" x14ac:dyDescent="0.2">
      <c r="N637">
        <f t="shared" si="9"/>
        <v>11.819999999999837</v>
      </c>
    </row>
    <row r="638" spans="1:14" x14ac:dyDescent="0.2">
      <c r="A638" t="s">
        <v>2</v>
      </c>
      <c r="C638">
        <v>-5.82</v>
      </c>
      <c r="E638">
        <v>0.73</v>
      </c>
      <c r="G638">
        <v>-0.94</v>
      </c>
      <c r="I638" t="s">
        <v>1</v>
      </c>
      <c r="J638">
        <v>1134.5999999999999</v>
      </c>
      <c r="N638">
        <f t="shared" si="9"/>
        <v>11.839999999999836</v>
      </c>
    </row>
    <row r="639" spans="1:14" x14ac:dyDescent="0.2">
      <c r="N639">
        <f t="shared" si="9"/>
        <v>11.859999999999836</v>
      </c>
    </row>
    <row r="640" spans="1:14" x14ac:dyDescent="0.2">
      <c r="A640" t="s">
        <v>2</v>
      </c>
      <c r="C640">
        <v>-20.14</v>
      </c>
      <c r="E640">
        <v>-6.76</v>
      </c>
      <c r="G640">
        <v>1.32</v>
      </c>
      <c r="I640" t="s">
        <v>1</v>
      </c>
      <c r="J640">
        <v>1135.8</v>
      </c>
      <c r="N640">
        <f t="shared" si="9"/>
        <v>11.879999999999836</v>
      </c>
    </row>
    <row r="641" spans="1:14" x14ac:dyDescent="0.2">
      <c r="N641">
        <f t="shared" si="9"/>
        <v>11.899999999999835</v>
      </c>
    </row>
    <row r="642" spans="1:14" x14ac:dyDescent="0.2">
      <c r="A642" t="s">
        <v>2</v>
      </c>
      <c r="C642">
        <v>-12.84</v>
      </c>
      <c r="E642">
        <v>-2.82</v>
      </c>
      <c r="G642">
        <v>1.68</v>
      </c>
      <c r="I642" t="s">
        <v>1</v>
      </c>
      <c r="J642">
        <v>1136.7</v>
      </c>
      <c r="N642">
        <f t="shared" si="9"/>
        <v>11.919999999999835</v>
      </c>
    </row>
    <row r="643" spans="1:14" x14ac:dyDescent="0.2">
      <c r="N643">
        <f t="shared" si="9"/>
        <v>11.939999999999834</v>
      </c>
    </row>
    <row r="644" spans="1:14" x14ac:dyDescent="0.2">
      <c r="A644" t="s">
        <v>2</v>
      </c>
      <c r="C644">
        <v>-123.86</v>
      </c>
      <c r="E644">
        <v>0.89</v>
      </c>
      <c r="G644">
        <v>-5.69</v>
      </c>
      <c r="I644" t="s">
        <v>1</v>
      </c>
      <c r="J644">
        <v>1249</v>
      </c>
      <c r="N644">
        <f t="shared" si="9"/>
        <v>11.959999999999834</v>
      </c>
    </row>
    <row r="645" spans="1:14" x14ac:dyDescent="0.2">
      <c r="N645">
        <f t="shared" si="9"/>
        <v>11.979999999999833</v>
      </c>
    </row>
    <row r="646" spans="1:14" x14ac:dyDescent="0.2">
      <c r="A646" t="s">
        <v>2</v>
      </c>
      <c r="C646">
        <v>68.569999999999993</v>
      </c>
      <c r="E646">
        <v>41.25</v>
      </c>
      <c r="G646">
        <v>0.47</v>
      </c>
      <c r="I646" t="s">
        <v>1</v>
      </c>
      <c r="J646">
        <v>1344.5</v>
      </c>
      <c r="N646">
        <f t="shared" si="9"/>
        <v>11.999999999999833</v>
      </c>
    </row>
    <row r="647" spans="1:14" x14ac:dyDescent="0.2">
      <c r="N647">
        <f t="shared" si="9"/>
        <v>12.019999999999833</v>
      </c>
    </row>
    <row r="648" spans="1:14" x14ac:dyDescent="0.2">
      <c r="A648" t="s">
        <v>2</v>
      </c>
      <c r="C648">
        <v>-14.6</v>
      </c>
      <c r="E648">
        <v>-1.86</v>
      </c>
      <c r="G648">
        <v>0.57999999999999996</v>
      </c>
      <c r="I648" t="s">
        <v>1</v>
      </c>
      <c r="J648">
        <v>1222.3</v>
      </c>
      <c r="N648">
        <f t="shared" si="9"/>
        <v>12.039999999999832</v>
      </c>
    </row>
    <row r="649" spans="1:14" x14ac:dyDescent="0.2">
      <c r="N649">
        <f t="shared" si="9"/>
        <v>12.059999999999832</v>
      </c>
    </row>
    <row r="650" spans="1:14" x14ac:dyDescent="0.2">
      <c r="A650" t="s">
        <v>2</v>
      </c>
      <c r="C650">
        <v>-51.76</v>
      </c>
      <c r="E650">
        <v>2.29</v>
      </c>
      <c r="G650">
        <v>-6.08</v>
      </c>
      <c r="I650" t="s">
        <v>1</v>
      </c>
      <c r="J650">
        <v>1295.3</v>
      </c>
      <c r="N650">
        <f t="shared" si="9"/>
        <v>12.079999999999831</v>
      </c>
    </row>
    <row r="651" spans="1:14" x14ac:dyDescent="0.2">
      <c r="N651">
        <f t="shared" si="9"/>
        <v>12.099999999999831</v>
      </c>
    </row>
    <row r="652" spans="1:14" x14ac:dyDescent="0.2">
      <c r="A652" t="s">
        <v>2</v>
      </c>
      <c r="C652">
        <v>-54.14</v>
      </c>
      <c r="E652">
        <v>3.46</v>
      </c>
      <c r="G652">
        <v>4.6100000000000003</v>
      </c>
      <c r="I652" t="s">
        <v>1</v>
      </c>
      <c r="J652">
        <v>1297.5</v>
      </c>
      <c r="N652">
        <f t="shared" si="9"/>
        <v>12.11999999999983</v>
      </c>
    </row>
    <row r="653" spans="1:14" x14ac:dyDescent="0.2">
      <c r="N653">
        <f t="shared" si="9"/>
        <v>12.13999999999983</v>
      </c>
    </row>
    <row r="654" spans="1:14" x14ac:dyDescent="0.2">
      <c r="A654" t="s">
        <v>2</v>
      </c>
      <c r="C654">
        <v>-66.930000000000007</v>
      </c>
      <c r="E654">
        <v>11.23</v>
      </c>
      <c r="G654">
        <v>4.8</v>
      </c>
      <c r="I654" t="s">
        <v>1</v>
      </c>
      <c r="J654">
        <v>1433.4</v>
      </c>
      <c r="N654">
        <f t="shared" si="9"/>
        <v>12.15999999999983</v>
      </c>
    </row>
    <row r="655" spans="1:14" x14ac:dyDescent="0.2">
      <c r="N655">
        <f t="shared" si="9"/>
        <v>12.179999999999829</v>
      </c>
    </row>
    <row r="656" spans="1:14" x14ac:dyDescent="0.2">
      <c r="A656" t="s">
        <v>2</v>
      </c>
      <c r="C656">
        <v>-103.78</v>
      </c>
      <c r="E656">
        <v>-0.61</v>
      </c>
      <c r="G656">
        <v>-5.41</v>
      </c>
      <c r="I656" t="s">
        <v>1</v>
      </c>
      <c r="J656">
        <v>1483.2</v>
      </c>
      <c r="N656">
        <f t="shared" si="9"/>
        <v>12.199999999999829</v>
      </c>
    </row>
    <row r="657" spans="1:14" x14ac:dyDescent="0.2">
      <c r="N657">
        <f t="shared" si="9"/>
        <v>12.219999999999828</v>
      </c>
    </row>
    <row r="658" spans="1:14" x14ac:dyDescent="0.2">
      <c r="A658" t="s">
        <v>2</v>
      </c>
      <c r="C658">
        <v>-31.47</v>
      </c>
      <c r="E658">
        <v>-11.31</v>
      </c>
      <c r="G658">
        <v>8.7200000000000006</v>
      </c>
      <c r="I658" t="s">
        <v>1</v>
      </c>
      <c r="J658">
        <v>1486.9</v>
      </c>
      <c r="N658">
        <f t="shared" si="9"/>
        <v>12.239999999999828</v>
      </c>
    </row>
    <row r="659" spans="1:14" x14ac:dyDescent="0.2">
      <c r="N659">
        <f t="shared" si="9"/>
        <v>12.259999999999827</v>
      </c>
    </row>
    <row r="660" spans="1:14" x14ac:dyDescent="0.2">
      <c r="A660" t="s">
        <v>2</v>
      </c>
      <c r="C660">
        <v>-65.97</v>
      </c>
      <c r="E660">
        <v>-12.64</v>
      </c>
      <c r="G660">
        <v>18.53</v>
      </c>
      <c r="I660" t="s">
        <v>1</v>
      </c>
      <c r="J660">
        <v>1455.2</v>
      </c>
      <c r="N660">
        <f t="shared" si="9"/>
        <v>12.279999999999827</v>
      </c>
    </row>
    <row r="661" spans="1:14" x14ac:dyDescent="0.2">
      <c r="N661">
        <f t="shared" si="9"/>
        <v>12.299999999999827</v>
      </c>
    </row>
    <row r="662" spans="1:14" x14ac:dyDescent="0.2">
      <c r="A662" t="s">
        <v>2</v>
      </c>
      <c r="C662">
        <v>-49.67</v>
      </c>
      <c r="E662">
        <v>-5.14</v>
      </c>
      <c r="G662">
        <v>4.28</v>
      </c>
      <c r="I662" t="s">
        <v>1</v>
      </c>
      <c r="J662">
        <v>1345.2</v>
      </c>
      <c r="N662">
        <f t="shared" si="9"/>
        <v>12.319999999999826</v>
      </c>
    </row>
    <row r="663" spans="1:14" x14ac:dyDescent="0.2">
      <c r="N663">
        <f t="shared" si="9"/>
        <v>12.339999999999826</v>
      </c>
    </row>
    <row r="664" spans="1:14" x14ac:dyDescent="0.2">
      <c r="A664" t="s">
        <v>2</v>
      </c>
      <c r="C664">
        <v>-18.670000000000002</v>
      </c>
      <c r="E664">
        <v>-1.56</v>
      </c>
      <c r="G664">
        <v>-4.9800000000000004</v>
      </c>
      <c r="I664" t="s">
        <v>1</v>
      </c>
      <c r="J664">
        <v>1298.8</v>
      </c>
      <c r="N664">
        <f t="shared" si="9"/>
        <v>12.359999999999825</v>
      </c>
    </row>
    <row r="665" spans="1:14" x14ac:dyDescent="0.2">
      <c r="N665">
        <f t="shared" si="9"/>
        <v>12.379999999999825</v>
      </c>
    </row>
    <row r="666" spans="1:14" x14ac:dyDescent="0.2">
      <c r="A666" t="s">
        <v>2</v>
      </c>
      <c r="C666">
        <v>7.85</v>
      </c>
      <c r="E666">
        <v>20.47</v>
      </c>
      <c r="G666">
        <v>-78.33</v>
      </c>
      <c r="I666" t="s">
        <v>1</v>
      </c>
      <c r="J666">
        <v>1196.2</v>
      </c>
      <c r="N666">
        <f t="shared" si="9"/>
        <v>12.399999999999824</v>
      </c>
    </row>
    <row r="667" spans="1:14" x14ac:dyDescent="0.2">
      <c r="N667">
        <f t="shared" si="9"/>
        <v>12.419999999999824</v>
      </c>
    </row>
    <row r="668" spans="1:14" x14ac:dyDescent="0.2">
      <c r="A668" t="s">
        <v>2</v>
      </c>
      <c r="C668">
        <v>-5.2</v>
      </c>
      <c r="E668">
        <v>0.13</v>
      </c>
      <c r="G668">
        <v>-1.1100000000000001</v>
      </c>
      <c r="I668" t="s">
        <v>1</v>
      </c>
      <c r="J668">
        <v>1158.3</v>
      </c>
      <c r="N668">
        <f t="shared" si="9"/>
        <v>12.439999999999824</v>
      </c>
    </row>
    <row r="669" spans="1:14" x14ac:dyDescent="0.2">
      <c r="N669">
        <f t="shared" si="9"/>
        <v>12.459999999999823</v>
      </c>
    </row>
    <row r="670" spans="1:14" x14ac:dyDescent="0.2">
      <c r="A670" t="s">
        <v>2</v>
      </c>
      <c r="C670">
        <v>0.52</v>
      </c>
      <c r="E670">
        <v>0.9</v>
      </c>
      <c r="G670">
        <v>-1.08</v>
      </c>
      <c r="I670" t="s">
        <v>1</v>
      </c>
      <c r="J670">
        <v>1157.8</v>
      </c>
      <c r="N670">
        <f t="shared" si="9"/>
        <v>12.479999999999823</v>
      </c>
    </row>
    <row r="671" spans="1:14" x14ac:dyDescent="0.2">
      <c r="N671">
        <f t="shared" si="9"/>
        <v>12.499999999999822</v>
      </c>
    </row>
    <row r="672" spans="1:14" x14ac:dyDescent="0.2">
      <c r="A672" t="s">
        <v>2</v>
      </c>
      <c r="C672">
        <v>-1.06</v>
      </c>
      <c r="E672">
        <v>1.39</v>
      </c>
      <c r="G672">
        <v>-1.4</v>
      </c>
      <c r="I672" t="s">
        <v>1</v>
      </c>
      <c r="J672">
        <v>1155.5999999999999</v>
      </c>
      <c r="N672">
        <f t="shared" si="9"/>
        <v>12.519999999999822</v>
      </c>
    </row>
    <row r="673" spans="1:14" x14ac:dyDescent="0.2">
      <c r="N673">
        <f t="shared" si="9"/>
        <v>12.539999999999822</v>
      </c>
    </row>
    <row r="674" spans="1:14" x14ac:dyDescent="0.2">
      <c r="A674" t="s">
        <v>2</v>
      </c>
      <c r="C674">
        <v>0.27</v>
      </c>
      <c r="E674">
        <v>1.47</v>
      </c>
      <c r="G674">
        <v>-0.5</v>
      </c>
      <c r="I674" t="s">
        <v>1</v>
      </c>
      <c r="J674">
        <v>1153.2</v>
      </c>
      <c r="N674">
        <f t="shared" si="9"/>
        <v>12.559999999999821</v>
      </c>
    </row>
    <row r="675" spans="1:14" x14ac:dyDescent="0.2">
      <c r="N675">
        <f t="shared" si="9"/>
        <v>12.579999999999821</v>
      </c>
    </row>
    <row r="676" spans="1:14" x14ac:dyDescent="0.2">
      <c r="A676" t="s">
        <v>2</v>
      </c>
      <c r="C676">
        <v>-3.2</v>
      </c>
      <c r="E676">
        <v>1.9</v>
      </c>
      <c r="G676">
        <v>-1.74</v>
      </c>
      <c r="I676" t="s">
        <v>1</v>
      </c>
      <c r="J676">
        <v>1157.5</v>
      </c>
      <c r="N676">
        <f t="shared" si="9"/>
        <v>12.59999999999982</v>
      </c>
    </row>
    <row r="677" spans="1:14" x14ac:dyDescent="0.2">
      <c r="N677">
        <f t="shared" si="9"/>
        <v>12.61999999999982</v>
      </c>
    </row>
    <row r="678" spans="1:14" x14ac:dyDescent="0.2">
      <c r="A678" t="s">
        <v>2</v>
      </c>
      <c r="C678">
        <v>-0.28000000000000003</v>
      </c>
      <c r="E678">
        <v>1.38</v>
      </c>
      <c r="G678">
        <v>-1.33</v>
      </c>
      <c r="I678" t="s">
        <v>1</v>
      </c>
      <c r="J678">
        <v>1154.5</v>
      </c>
      <c r="N678">
        <f t="shared" si="9"/>
        <v>12.639999999999819</v>
      </c>
    </row>
    <row r="679" spans="1:14" x14ac:dyDescent="0.2">
      <c r="N679">
        <f t="shared" si="9"/>
        <v>12.659999999999819</v>
      </c>
    </row>
    <row r="680" spans="1:14" x14ac:dyDescent="0.2">
      <c r="A680" t="s">
        <v>2</v>
      </c>
      <c r="C680">
        <v>-3.71</v>
      </c>
      <c r="E680">
        <v>2.88</v>
      </c>
      <c r="G680">
        <v>-1.22</v>
      </c>
      <c r="I680" t="s">
        <v>1</v>
      </c>
      <c r="J680">
        <v>1160.9000000000001</v>
      </c>
      <c r="N680">
        <f t="shared" si="9"/>
        <v>12.679999999999819</v>
      </c>
    </row>
    <row r="681" spans="1:14" x14ac:dyDescent="0.2">
      <c r="N681">
        <f t="shared" si="9"/>
        <v>12.699999999999818</v>
      </c>
    </row>
    <row r="682" spans="1:14" x14ac:dyDescent="0.2">
      <c r="A682" t="s">
        <v>2</v>
      </c>
      <c r="C682">
        <v>-4.3600000000000003</v>
      </c>
      <c r="E682">
        <v>5.47</v>
      </c>
      <c r="G682">
        <v>-3.14</v>
      </c>
      <c r="I682" t="s">
        <v>1</v>
      </c>
      <c r="J682">
        <v>1158.5999999999999</v>
      </c>
      <c r="N682">
        <f t="shared" si="9"/>
        <v>12.719999999999818</v>
      </c>
    </row>
    <row r="683" spans="1:14" x14ac:dyDescent="0.2">
      <c r="N683">
        <f t="shared" si="9"/>
        <v>12.739999999999817</v>
      </c>
    </row>
    <row r="684" spans="1:14" x14ac:dyDescent="0.2">
      <c r="A684" t="s">
        <v>2</v>
      </c>
      <c r="C684">
        <v>-3.5</v>
      </c>
      <c r="E684">
        <v>7.32</v>
      </c>
      <c r="G684">
        <v>-4.8499999999999996</v>
      </c>
      <c r="I684" t="s">
        <v>1</v>
      </c>
      <c r="J684">
        <v>1154.0999999999999</v>
      </c>
      <c r="N684">
        <f t="shared" si="9"/>
        <v>12.759999999999817</v>
      </c>
    </row>
    <row r="685" spans="1:14" x14ac:dyDescent="0.2">
      <c r="N685">
        <f t="shared" si="9"/>
        <v>12.779999999999816</v>
      </c>
    </row>
    <row r="686" spans="1:14" x14ac:dyDescent="0.2">
      <c r="A686" t="s">
        <v>2</v>
      </c>
      <c r="C686">
        <v>-4.32</v>
      </c>
      <c r="E686">
        <v>4.0199999999999996</v>
      </c>
      <c r="G686">
        <v>-7.1</v>
      </c>
      <c r="I686" t="s">
        <v>1</v>
      </c>
      <c r="J686">
        <v>1151</v>
      </c>
      <c r="N686">
        <f t="shared" si="9"/>
        <v>12.799999999999816</v>
      </c>
    </row>
    <row r="687" spans="1:14" x14ac:dyDescent="0.2">
      <c r="N687">
        <f t="shared" si="9"/>
        <v>12.819999999999816</v>
      </c>
    </row>
    <row r="688" spans="1:14" x14ac:dyDescent="0.2">
      <c r="A688" t="s">
        <v>2</v>
      </c>
      <c r="C688">
        <v>-1.18</v>
      </c>
      <c r="E688">
        <v>0.96</v>
      </c>
      <c r="G688">
        <v>-0.94</v>
      </c>
      <c r="I688" t="s">
        <v>1</v>
      </c>
      <c r="J688">
        <v>1156.5999999999999</v>
      </c>
      <c r="N688">
        <f t="shared" ref="N688:N751" si="10">N687 + 2.5/125</f>
        <v>12.839999999999815</v>
      </c>
    </row>
    <row r="689" spans="1:14" x14ac:dyDescent="0.2">
      <c r="N689">
        <f t="shared" si="10"/>
        <v>12.859999999999815</v>
      </c>
    </row>
    <row r="690" spans="1:14" x14ac:dyDescent="0.2">
      <c r="A690" t="s">
        <v>2</v>
      </c>
      <c r="C690">
        <v>-4.9400000000000004</v>
      </c>
      <c r="E690">
        <v>2.1</v>
      </c>
      <c r="G690">
        <v>-1.51</v>
      </c>
      <c r="I690" t="s">
        <v>1</v>
      </c>
      <c r="J690">
        <v>1168</v>
      </c>
      <c r="N690">
        <f t="shared" si="10"/>
        <v>12.879999999999814</v>
      </c>
    </row>
    <row r="691" spans="1:14" x14ac:dyDescent="0.2">
      <c r="N691">
        <f t="shared" si="10"/>
        <v>12.899999999999814</v>
      </c>
    </row>
    <row r="692" spans="1:14" x14ac:dyDescent="0.2">
      <c r="A692" t="s">
        <v>2</v>
      </c>
      <c r="C692">
        <v>-1.68</v>
      </c>
      <c r="E692">
        <v>1.46</v>
      </c>
      <c r="G692">
        <v>0.42</v>
      </c>
      <c r="I692" t="s">
        <v>1</v>
      </c>
      <c r="J692">
        <v>1167.5999999999999</v>
      </c>
      <c r="N692">
        <f t="shared" si="10"/>
        <v>12.919999999999813</v>
      </c>
    </row>
    <row r="693" spans="1:14" x14ac:dyDescent="0.2">
      <c r="N693">
        <f t="shared" si="10"/>
        <v>12.939999999999813</v>
      </c>
    </row>
    <row r="694" spans="1:14" x14ac:dyDescent="0.2">
      <c r="A694" t="s">
        <v>2</v>
      </c>
      <c r="C694">
        <v>0.46</v>
      </c>
      <c r="E694">
        <v>0.35</v>
      </c>
      <c r="G694">
        <v>0.33</v>
      </c>
      <c r="I694" t="s">
        <v>1</v>
      </c>
      <c r="J694">
        <v>1159.9000000000001</v>
      </c>
      <c r="N694">
        <f t="shared" si="10"/>
        <v>12.959999999999813</v>
      </c>
    </row>
    <row r="695" spans="1:14" x14ac:dyDescent="0.2">
      <c r="N695">
        <f t="shared" si="10"/>
        <v>12.979999999999812</v>
      </c>
    </row>
    <row r="696" spans="1:14" x14ac:dyDescent="0.2">
      <c r="A696" t="s">
        <v>2</v>
      </c>
      <c r="C696">
        <v>0.56999999999999995</v>
      </c>
      <c r="E696">
        <v>0.18</v>
      </c>
      <c r="G696">
        <v>0.46</v>
      </c>
      <c r="I696" t="s">
        <v>1</v>
      </c>
      <c r="J696">
        <v>1155.8</v>
      </c>
      <c r="N696">
        <f t="shared" si="10"/>
        <v>12.999999999999812</v>
      </c>
    </row>
    <row r="697" spans="1:14" x14ac:dyDescent="0.2">
      <c r="N697">
        <f t="shared" si="10"/>
        <v>13.019999999999811</v>
      </c>
    </row>
    <row r="698" spans="1:14" x14ac:dyDescent="0.2">
      <c r="A698" t="s">
        <v>2</v>
      </c>
      <c r="C698">
        <v>1.06</v>
      </c>
      <c r="E698">
        <v>0.01</v>
      </c>
      <c r="G698">
        <v>0.59</v>
      </c>
      <c r="I698" t="s">
        <v>1</v>
      </c>
      <c r="J698">
        <v>1157.9000000000001</v>
      </c>
      <c r="N698">
        <f t="shared" si="10"/>
        <v>13.039999999999811</v>
      </c>
    </row>
    <row r="699" spans="1:14" x14ac:dyDescent="0.2">
      <c r="N699">
        <f t="shared" si="10"/>
        <v>13.05999999999981</v>
      </c>
    </row>
    <row r="700" spans="1:14" x14ac:dyDescent="0.2">
      <c r="A700" t="s">
        <v>2</v>
      </c>
      <c r="C700">
        <v>0.81</v>
      </c>
      <c r="E700">
        <v>0.08</v>
      </c>
      <c r="G700">
        <v>0.39</v>
      </c>
      <c r="I700" t="s">
        <v>1</v>
      </c>
      <c r="J700">
        <v>1156.2</v>
      </c>
      <c r="N700">
        <f t="shared" si="10"/>
        <v>13.07999999999981</v>
      </c>
    </row>
    <row r="701" spans="1:14" x14ac:dyDescent="0.2">
      <c r="N701">
        <f t="shared" si="10"/>
        <v>13.09999999999981</v>
      </c>
    </row>
    <row r="702" spans="1:14" x14ac:dyDescent="0.2">
      <c r="A702" t="s">
        <v>2</v>
      </c>
      <c r="C702">
        <v>0.85</v>
      </c>
      <c r="E702">
        <v>0.16</v>
      </c>
      <c r="G702">
        <v>0.25</v>
      </c>
      <c r="I702" t="s">
        <v>1</v>
      </c>
      <c r="J702">
        <v>1156</v>
      </c>
      <c r="N702">
        <f t="shared" si="10"/>
        <v>13.119999999999809</v>
      </c>
    </row>
    <row r="703" spans="1:14" x14ac:dyDescent="0.2">
      <c r="N703">
        <f t="shared" si="10"/>
        <v>13.139999999999809</v>
      </c>
    </row>
    <row r="704" spans="1:14" x14ac:dyDescent="0.2">
      <c r="A704" t="s">
        <v>2</v>
      </c>
      <c r="C704">
        <v>0.93</v>
      </c>
      <c r="E704">
        <v>0.23</v>
      </c>
      <c r="G704">
        <v>0.19</v>
      </c>
      <c r="I704" t="s">
        <v>1</v>
      </c>
      <c r="J704">
        <v>1155.8</v>
      </c>
      <c r="N704">
        <f t="shared" si="10"/>
        <v>13.159999999999808</v>
      </c>
    </row>
    <row r="705" spans="1:14" x14ac:dyDescent="0.2">
      <c r="N705">
        <f t="shared" si="10"/>
        <v>13.179999999999808</v>
      </c>
    </row>
    <row r="706" spans="1:14" x14ac:dyDescent="0.2">
      <c r="A706" t="s">
        <v>2</v>
      </c>
      <c r="C706">
        <v>0.69</v>
      </c>
      <c r="E706">
        <v>0.31</v>
      </c>
      <c r="G706">
        <v>0.32</v>
      </c>
      <c r="I706" t="s">
        <v>1</v>
      </c>
      <c r="J706">
        <v>1155.5999999999999</v>
      </c>
      <c r="N706">
        <f t="shared" si="10"/>
        <v>13.199999999999807</v>
      </c>
    </row>
    <row r="707" spans="1:14" x14ac:dyDescent="0.2">
      <c r="N707">
        <f t="shared" si="10"/>
        <v>13.219999999999807</v>
      </c>
    </row>
    <row r="708" spans="1:14" x14ac:dyDescent="0.2">
      <c r="A708" t="s">
        <v>2</v>
      </c>
      <c r="C708">
        <v>1.05</v>
      </c>
      <c r="E708">
        <v>0.33</v>
      </c>
      <c r="G708">
        <v>0</v>
      </c>
      <c r="I708" t="s">
        <v>1</v>
      </c>
      <c r="J708">
        <v>1157.3</v>
      </c>
      <c r="N708">
        <f t="shared" si="10"/>
        <v>13.239999999999807</v>
      </c>
    </row>
    <row r="709" spans="1:14" x14ac:dyDescent="0.2">
      <c r="N709">
        <f t="shared" si="10"/>
        <v>13.259999999999806</v>
      </c>
    </row>
    <row r="710" spans="1:14" x14ac:dyDescent="0.2">
      <c r="A710" t="s">
        <v>2</v>
      </c>
      <c r="C710">
        <v>0.83</v>
      </c>
      <c r="E710">
        <v>0.35</v>
      </c>
      <c r="G710">
        <v>0.04</v>
      </c>
      <c r="I710" t="s">
        <v>1</v>
      </c>
      <c r="J710">
        <v>1154</v>
      </c>
      <c r="N710">
        <f t="shared" si="10"/>
        <v>13.279999999999806</v>
      </c>
    </row>
    <row r="711" spans="1:14" x14ac:dyDescent="0.2">
      <c r="N711">
        <f t="shared" si="10"/>
        <v>13.299999999999805</v>
      </c>
    </row>
    <row r="712" spans="1:14" x14ac:dyDescent="0.2">
      <c r="A712" t="s">
        <v>2</v>
      </c>
      <c r="C712">
        <v>0.71</v>
      </c>
      <c r="E712">
        <v>0.45</v>
      </c>
      <c r="G712">
        <v>-0.15</v>
      </c>
      <c r="I712" t="s">
        <v>1</v>
      </c>
      <c r="J712">
        <v>1156.4000000000001</v>
      </c>
      <c r="N712">
        <f t="shared" si="10"/>
        <v>13.319999999999805</v>
      </c>
    </row>
    <row r="713" spans="1:14" x14ac:dyDescent="0.2">
      <c r="N713">
        <f t="shared" si="10"/>
        <v>13.339999999999804</v>
      </c>
    </row>
    <row r="714" spans="1:14" x14ac:dyDescent="0.2">
      <c r="A714" t="s">
        <v>2</v>
      </c>
      <c r="C714">
        <v>1.07</v>
      </c>
      <c r="E714">
        <v>0.39</v>
      </c>
      <c r="G714">
        <v>-0.1</v>
      </c>
      <c r="I714" t="s">
        <v>1</v>
      </c>
      <c r="J714">
        <v>1155.8</v>
      </c>
      <c r="N714">
        <f t="shared" si="10"/>
        <v>13.359999999999804</v>
      </c>
    </row>
    <row r="715" spans="1:14" x14ac:dyDescent="0.2">
      <c r="N715">
        <f t="shared" si="10"/>
        <v>13.379999999999804</v>
      </c>
    </row>
    <row r="716" spans="1:14" x14ac:dyDescent="0.2">
      <c r="A716" t="s">
        <v>2</v>
      </c>
      <c r="C716">
        <v>0.62</v>
      </c>
      <c r="E716">
        <v>0.75</v>
      </c>
      <c r="G716">
        <v>0.08</v>
      </c>
      <c r="I716" t="s">
        <v>1</v>
      </c>
      <c r="J716">
        <v>1154.5</v>
      </c>
      <c r="N716">
        <f t="shared" si="10"/>
        <v>13.399999999999803</v>
      </c>
    </row>
    <row r="717" spans="1:14" x14ac:dyDescent="0.2">
      <c r="N717">
        <f t="shared" si="10"/>
        <v>13.419999999999803</v>
      </c>
    </row>
    <row r="718" spans="1:14" x14ac:dyDescent="0.2">
      <c r="A718" t="s">
        <v>2</v>
      </c>
      <c r="C718">
        <v>1.04</v>
      </c>
      <c r="E718">
        <v>0.62</v>
      </c>
      <c r="G718">
        <v>0.03</v>
      </c>
      <c r="I718" t="s">
        <v>1</v>
      </c>
      <c r="J718">
        <v>1155.9000000000001</v>
      </c>
      <c r="N718">
        <f t="shared" si="10"/>
        <v>13.439999999999802</v>
      </c>
    </row>
    <row r="719" spans="1:14" x14ac:dyDescent="0.2">
      <c r="N719">
        <f t="shared" si="10"/>
        <v>13.459999999999802</v>
      </c>
    </row>
    <row r="720" spans="1:14" x14ac:dyDescent="0.2">
      <c r="A720" t="s">
        <v>2</v>
      </c>
      <c r="C720">
        <v>0.54</v>
      </c>
      <c r="E720">
        <v>0.57999999999999996</v>
      </c>
      <c r="G720">
        <v>-0.54</v>
      </c>
      <c r="I720" t="s">
        <v>1</v>
      </c>
      <c r="J720">
        <v>1154.2</v>
      </c>
      <c r="N720">
        <f t="shared" si="10"/>
        <v>13.479999999999801</v>
      </c>
    </row>
    <row r="721" spans="1:14" x14ac:dyDescent="0.2">
      <c r="N721">
        <f t="shared" si="10"/>
        <v>13.499999999999801</v>
      </c>
    </row>
    <row r="722" spans="1:14" x14ac:dyDescent="0.2">
      <c r="A722" t="s">
        <v>2</v>
      </c>
      <c r="C722">
        <v>1.02</v>
      </c>
      <c r="E722">
        <v>0.74</v>
      </c>
      <c r="G722">
        <v>-0.38</v>
      </c>
      <c r="I722" t="s">
        <v>1</v>
      </c>
      <c r="J722">
        <v>1156.0999999999999</v>
      </c>
      <c r="N722">
        <f t="shared" si="10"/>
        <v>13.519999999999801</v>
      </c>
    </row>
    <row r="723" spans="1:14" x14ac:dyDescent="0.2">
      <c r="N723">
        <f t="shared" si="10"/>
        <v>13.5399999999998</v>
      </c>
    </row>
    <row r="724" spans="1:14" x14ac:dyDescent="0.2">
      <c r="A724" t="s">
        <v>2</v>
      </c>
      <c r="C724">
        <v>0.6</v>
      </c>
      <c r="E724">
        <v>1.06</v>
      </c>
      <c r="G724">
        <v>-0.01</v>
      </c>
      <c r="I724" t="s">
        <v>1</v>
      </c>
      <c r="J724">
        <v>1154</v>
      </c>
      <c r="N724">
        <f t="shared" si="10"/>
        <v>13.5599999999998</v>
      </c>
    </row>
    <row r="725" spans="1:14" x14ac:dyDescent="0.2">
      <c r="N725">
        <f t="shared" si="10"/>
        <v>13.579999999999799</v>
      </c>
    </row>
    <row r="726" spans="1:14" x14ac:dyDescent="0.2">
      <c r="A726" t="s">
        <v>2</v>
      </c>
      <c r="C726">
        <v>0.7</v>
      </c>
      <c r="E726">
        <v>0.9</v>
      </c>
      <c r="G726">
        <v>-0.39</v>
      </c>
      <c r="I726" t="s">
        <v>1</v>
      </c>
      <c r="J726">
        <v>1154.5999999999999</v>
      </c>
      <c r="N726">
        <f t="shared" si="10"/>
        <v>13.599999999999799</v>
      </c>
    </row>
    <row r="727" spans="1:14" x14ac:dyDescent="0.2">
      <c r="N727">
        <f t="shared" si="10"/>
        <v>13.619999999999798</v>
      </c>
    </row>
    <row r="728" spans="1:14" x14ac:dyDescent="0.2">
      <c r="A728" t="s">
        <v>2</v>
      </c>
      <c r="C728">
        <v>0.5</v>
      </c>
      <c r="E728">
        <v>0.81</v>
      </c>
      <c r="G728">
        <v>-0.83</v>
      </c>
      <c r="I728" t="s">
        <v>1</v>
      </c>
      <c r="J728">
        <v>1152.5</v>
      </c>
      <c r="N728">
        <f t="shared" si="10"/>
        <v>13.639999999999798</v>
      </c>
    </row>
    <row r="729" spans="1:14" x14ac:dyDescent="0.2">
      <c r="N729">
        <f t="shared" si="10"/>
        <v>13.659999999999798</v>
      </c>
    </row>
    <row r="730" spans="1:14" x14ac:dyDescent="0.2">
      <c r="A730" t="s">
        <v>2</v>
      </c>
      <c r="C730">
        <v>0.67</v>
      </c>
      <c r="E730">
        <v>0.92</v>
      </c>
      <c r="G730">
        <v>-0.66</v>
      </c>
      <c r="I730" t="s">
        <v>1</v>
      </c>
      <c r="J730">
        <v>1155.9000000000001</v>
      </c>
      <c r="N730">
        <f t="shared" si="10"/>
        <v>13.679999999999797</v>
      </c>
    </row>
    <row r="731" spans="1:14" x14ac:dyDescent="0.2">
      <c r="N731">
        <f t="shared" si="10"/>
        <v>13.699999999999797</v>
      </c>
    </row>
    <row r="732" spans="1:14" x14ac:dyDescent="0.2">
      <c r="A732" t="s">
        <v>2</v>
      </c>
      <c r="C732">
        <v>0.71</v>
      </c>
      <c r="E732">
        <v>0.86</v>
      </c>
      <c r="G732">
        <v>-0.55000000000000004</v>
      </c>
      <c r="I732" t="s">
        <v>1</v>
      </c>
      <c r="J732">
        <v>1155</v>
      </c>
      <c r="N732">
        <f t="shared" si="10"/>
        <v>13.719999999999796</v>
      </c>
    </row>
    <row r="733" spans="1:14" x14ac:dyDescent="0.2">
      <c r="N733">
        <f t="shared" si="10"/>
        <v>13.739999999999796</v>
      </c>
    </row>
    <row r="734" spans="1:14" x14ac:dyDescent="0.2">
      <c r="A734" t="s">
        <v>2</v>
      </c>
      <c r="C734">
        <v>0.46</v>
      </c>
      <c r="E734">
        <v>0.65</v>
      </c>
      <c r="G734">
        <v>-0.59</v>
      </c>
      <c r="I734" t="s">
        <v>1</v>
      </c>
      <c r="J734">
        <v>1153.9000000000001</v>
      </c>
      <c r="N734">
        <f t="shared" si="10"/>
        <v>13.759999999999796</v>
      </c>
    </row>
    <row r="735" spans="1:14" x14ac:dyDescent="0.2">
      <c r="N735">
        <f t="shared" si="10"/>
        <v>13.779999999999795</v>
      </c>
    </row>
    <row r="736" spans="1:14" x14ac:dyDescent="0.2">
      <c r="A736" t="s">
        <v>2</v>
      </c>
      <c r="C736">
        <v>0.61</v>
      </c>
      <c r="E736">
        <v>0.57999999999999996</v>
      </c>
      <c r="G736">
        <v>-0.38</v>
      </c>
      <c r="I736" t="s">
        <v>1</v>
      </c>
      <c r="J736">
        <v>1154.2</v>
      </c>
      <c r="N736">
        <f t="shared" si="10"/>
        <v>13.799999999999795</v>
      </c>
    </row>
    <row r="737" spans="1:14" x14ac:dyDescent="0.2">
      <c r="N737">
        <f t="shared" si="10"/>
        <v>13.819999999999794</v>
      </c>
    </row>
    <row r="738" spans="1:14" x14ac:dyDescent="0.2">
      <c r="A738" t="s">
        <v>2</v>
      </c>
      <c r="C738">
        <v>0.49</v>
      </c>
      <c r="E738">
        <v>0.59</v>
      </c>
      <c r="G738">
        <v>-0.36</v>
      </c>
      <c r="I738" t="s">
        <v>1</v>
      </c>
      <c r="J738">
        <v>1152.2</v>
      </c>
      <c r="N738">
        <f t="shared" si="10"/>
        <v>13.839999999999794</v>
      </c>
    </row>
    <row r="739" spans="1:14" x14ac:dyDescent="0.2">
      <c r="N739">
        <f t="shared" si="10"/>
        <v>13.859999999999793</v>
      </c>
    </row>
    <row r="740" spans="1:14" x14ac:dyDescent="0.2">
      <c r="A740" t="s">
        <v>2</v>
      </c>
      <c r="C740">
        <v>0.48</v>
      </c>
      <c r="E740">
        <v>0.47</v>
      </c>
      <c r="G740">
        <v>-0.56000000000000005</v>
      </c>
      <c r="I740" t="s">
        <v>1</v>
      </c>
      <c r="J740">
        <v>1150</v>
      </c>
      <c r="N740">
        <f t="shared" si="10"/>
        <v>13.879999999999793</v>
      </c>
    </row>
    <row r="741" spans="1:14" x14ac:dyDescent="0.2">
      <c r="N741">
        <f t="shared" si="10"/>
        <v>13.899999999999793</v>
      </c>
    </row>
    <row r="742" spans="1:14" x14ac:dyDescent="0.2">
      <c r="A742" t="s">
        <v>2</v>
      </c>
      <c r="C742">
        <v>0.64</v>
      </c>
      <c r="E742">
        <v>0.28000000000000003</v>
      </c>
      <c r="G742">
        <v>-0.3</v>
      </c>
      <c r="I742" t="s">
        <v>1</v>
      </c>
      <c r="J742">
        <v>1152.0999999999999</v>
      </c>
      <c r="N742">
        <f t="shared" si="10"/>
        <v>13.919999999999792</v>
      </c>
    </row>
    <row r="743" spans="1:14" x14ac:dyDescent="0.2">
      <c r="N743">
        <f t="shared" si="10"/>
        <v>13.939999999999792</v>
      </c>
    </row>
    <row r="744" spans="1:14" x14ac:dyDescent="0.2">
      <c r="A744" t="s">
        <v>2</v>
      </c>
      <c r="C744">
        <v>0.47</v>
      </c>
      <c r="E744">
        <v>0.28000000000000003</v>
      </c>
      <c r="G744">
        <v>-0.34</v>
      </c>
      <c r="I744" t="s">
        <v>1</v>
      </c>
      <c r="J744">
        <v>1149</v>
      </c>
      <c r="N744">
        <f t="shared" si="10"/>
        <v>13.959999999999791</v>
      </c>
    </row>
    <row r="745" spans="1:14" x14ac:dyDescent="0.2">
      <c r="N745">
        <f t="shared" si="10"/>
        <v>13.979999999999791</v>
      </c>
    </row>
    <row r="746" spans="1:14" x14ac:dyDescent="0.2">
      <c r="A746" t="s">
        <v>2</v>
      </c>
      <c r="C746">
        <v>0.22</v>
      </c>
      <c r="E746">
        <v>0.13</v>
      </c>
      <c r="G746">
        <v>-0.14000000000000001</v>
      </c>
      <c r="I746" t="s">
        <v>1</v>
      </c>
      <c r="J746">
        <v>1149.8</v>
      </c>
      <c r="N746">
        <f t="shared" si="10"/>
        <v>13.99999999999979</v>
      </c>
    </row>
    <row r="747" spans="1:14" x14ac:dyDescent="0.2">
      <c r="N747">
        <f t="shared" si="10"/>
        <v>14.01999999999979</v>
      </c>
    </row>
    <row r="748" spans="1:14" x14ac:dyDescent="0.2">
      <c r="A748" t="s">
        <v>2</v>
      </c>
      <c r="C748">
        <v>0.48</v>
      </c>
      <c r="E748">
        <v>-0.08</v>
      </c>
      <c r="G748">
        <v>0.01</v>
      </c>
      <c r="I748" t="s">
        <v>1</v>
      </c>
      <c r="J748">
        <v>1148.7</v>
      </c>
      <c r="N748">
        <f t="shared" si="10"/>
        <v>14.03999999999979</v>
      </c>
    </row>
    <row r="749" spans="1:14" x14ac:dyDescent="0.2">
      <c r="N749">
        <f t="shared" si="10"/>
        <v>14.059999999999789</v>
      </c>
    </row>
    <row r="750" spans="1:14" x14ac:dyDescent="0.2">
      <c r="A750" t="s">
        <v>2</v>
      </c>
      <c r="C750">
        <v>0.22</v>
      </c>
      <c r="E750">
        <v>-7.0000000000000007E-2</v>
      </c>
      <c r="G750">
        <v>-0.03</v>
      </c>
      <c r="I750" t="s">
        <v>1</v>
      </c>
      <c r="J750">
        <v>1145.7</v>
      </c>
      <c r="N750">
        <f t="shared" si="10"/>
        <v>14.079999999999789</v>
      </c>
    </row>
    <row r="751" spans="1:14" x14ac:dyDescent="0.2">
      <c r="N751">
        <f t="shared" si="10"/>
        <v>14.099999999999788</v>
      </c>
    </row>
    <row r="752" spans="1:14" x14ac:dyDescent="0.2">
      <c r="A752" t="s">
        <v>2</v>
      </c>
      <c r="C752">
        <v>0.43</v>
      </c>
      <c r="E752">
        <v>-0.39</v>
      </c>
      <c r="G752">
        <v>0.11</v>
      </c>
      <c r="I752" t="s">
        <v>1</v>
      </c>
      <c r="J752">
        <v>1150.5</v>
      </c>
      <c r="N752">
        <f t="shared" ref="N752:N815" si="11">N751 + 2.5/125</f>
        <v>14.119999999999788</v>
      </c>
    </row>
    <row r="753" spans="1:14" x14ac:dyDescent="0.2">
      <c r="N753">
        <f t="shared" si="11"/>
        <v>14.139999999999787</v>
      </c>
    </row>
    <row r="754" spans="1:14" x14ac:dyDescent="0.2">
      <c r="A754" t="s">
        <v>2</v>
      </c>
      <c r="C754">
        <v>0.5</v>
      </c>
      <c r="E754">
        <v>-0.48</v>
      </c>
      <c r="G754">
        <v>0.14000000000000001</v>
      </c>
      <c r="I754" t="s">
        <v>1</v>
      </c>
      <c r="J754">
        <v>1148.3</v>
      </c>
      <c r="N754">
        <f t="shared" si="11"/>
        <v>14.159999999999787</v>
      </c>
    </row>
    <row r="755" spans="1:14" x14ac:dyDescent="0.2">
      <c r="N755">
        <f t="shared" si="11"/>
        <v>14.179999999999787</v>
      </c>
    </row>
    <row r="756" spans="1:14" x14ac:dyDescent="0.2">
      <c r="A756" t="s">
        <v>2</v>
      </c>
      <c r="C756">
        <v>7.0000000000000007E-2</v>
      </c>
      <c r="E756">
        <v>-0.48</v>
      </c>
      <c r="G756">
        <v>0.25</v>
      </c>
      <c r="I756" t="s">
        <v>1</v>
      </c>
      <c r="J756">
        <v>1146.9000000000001</v>
      </c>
      <c r="N756">
        <f t="shared" si="11"/>
        <v>14.199999999999786</v>
      </c>
    </row>
    <row r="757" spans="1:14" x14ac:dyDescent="0.2">
      <c r="N757">
        <f t="shared" si="11"/>
        <v>14.219999999999786</v>
      </c>
    </row>
    <row r="758" spans="1:14" x14ac:dyDescent="0.2">
      <c r="A758" t="s">
        <v>2</v>
      </c>
      <c r="C758">
        <v>0.33</v>
      </c>
      <c r="E758">
        <v>-0.64</v>
      </c>
      <c r="G758">
        <v>-0.12</v>
      </c>
      <c r="I758" t="s">
        <v>1</v>
      </c>
      <c r="J758">
        <v>1146.5999999999999</v>
      </c>
      <c r="N758">
        <f t="shared" si="11"/>
        <v>14.239999999999785</v>
      </c>
    </row>
    <row r="759" spans="1:14" x14ac:dyDescent="0.2">
      <c r="N759">
        <f t="shared" si="11"/>
        <v>14.259999999999785</v>
      </c>
    </row>
    <row r="760" spans="1:14" x14ac:dyDescent="0.2">
      <c r="A760" t="s">
        <v>2</v>
      </c>
      <c r="C760">
        <v>0.18</v>
      </c>
      <c r="E760">
        <v>-0.93</v>
      </c>
      <c r="G760">
        <v>-0.09</v>
      </c>
      <c r="I760" t="s">
        <v>1</v>
      </c>
      <c r="J760">
        <v>1144.5</v>
      </c>
      <c r="N760">
        <f t="shared" si="11"/>
        <v>14.279999999999784</v>
      </c>
    </row>
    <row r="761" spans="1:14" x14ac:dyDescent="0.2">
      <c r="N761">
        <f t="shared" si="11"/>
        <v>14.299999999999784</v>
      </c>
    </row>
    <row r="762" spans="1:14" x14ac:dyDescent="0.2">
      <c r="A762" t="s">
        <v>2</v>
      </c>
      <c r="C762">
        <v>0.08</v>
      </c>
      <c r="E762">
        <v>-1.47</v>
      </c>
      <c r="G762">
        <v>0.54</v>
      </c>
      <c r="I762" t="s">
        <v>1</v>
      </c>
      <c r="J762">
        <v>1143.8</v>
      </c>
      <c r="N762">
        <f t="shared" si="11"/>
        <v>14.319999999999784</v>
      </c>
    </row>
    <row r="763" spans="1:14" x14ac:dyDescent="0.2">
      <c r="N763">
        <f t="shared" si="11"/>
        <v>14.339999999999783</v>
      </c>
    </row>
    <row r="764" spans="1:14" x14ac:dyDescent="0.2">
      <c r="A764" t="s">
        <v>2</v>
      </c>
      <c r="C764">
        <v>-0.27</v>
      </c>
      <c r="E764">
        <v>-1.56</v>
      </c>
      <c r="G764">
        <v>0.94</v>
      </c>
      <c r="I764" t="s">
        <v>1</v>
      </c>
      <c r="J764">
        <v>1145.4000000000001</v>
      </c>
      <c r="N764">
        <f t="shared" si="11"/>
        <v>14.359999999999783</v>
      </c>
    </row>
    <row r="765" spans="1:14" x14ac:dyDescent="0.2">
      <c r="N765">
        <f t="shared" si="11"/>
        <v>14.379999999999782</v>
      </c>
    </row>
    <row r="766" spans="1:14" x14ac:dyDescent="0.2">
      <c r="A766" t="s">
        <v>2</v>
      </c>
      <c r="C766">
        <v>-1.75</v>
      </c>
      <c r="E766">
        <v>-3.83</v>
      </c>
      <c r="G766">
        <v>1.1200000000000001</v>
      </c>
      <c r="I766" t="s">
        <v>1</v>
      </c>
      <c r="J766">
        <v>1145.5</v>
      </c>
      <c r="N766">
        <f t="shared" si="11"/>
        <v>14.399999999999782</v>
      </c>
    </row>
    <row r="767" spans="1:14" x14ac:dyDescent="0.2">
      <c r="N767">
        <f t="shared" si="11"/>
        <v>14.419999999999781</v>
      </c>
    </row>
    <row r="768" spans="1:14" x14ac:dyDescent="0.2">
      <c r="A768" t="s">
        <v>2</v>
      </c>
      <c r="C768">
        <v>-0.47</v>
      </c>
      <c r="E768">
        <v>-2.12</v>
      </c>
      <c r="G768">
        <v>2.1800000000000002</v>
      </c>
      <c r="I768" t="s">
        <v>1</v>
      </c>
      <c r="J768">
        <v>1144.5</v>
      </c>
      <c r="N768">
        <f t="shared" si="11"/>
        <v>14.439999999999781</v>
      </c>
    </row>
    <row r="769" spans="1:14" x14ac:dyDescent="0.2">
      <c r="N769">
        <f t="shared" si="11"/>
        <v>14.459999999999781</v>
      </c>
    </row>
    <row r="770" spans="1:14" x14ac:dyDescent="0.2">
      <c r="A770" t="s">
        <v>2</v>
      </c>
      <c r="C770">
        <v>-6.79</v>
      </c>
      <c r="E770">
        <v>-1.36</v>
      </c>
      <c r="G770">
        <v>2.21</v>
      </c>
      <c r="I770" t="s">
        <v>1</v>
      </c>
      <c r="J770">
        <v>1151.7</v>
      </c>
      <c r="N770">
        <f t="shared" si="11"/>
        <v>14.47999999999978</v>
      </c>
    </row>
    <row r="771" spans="1:14" x14ac:dyDescent="0.2">
      <c r="N771">
        <f t="shared" si="11"/>
        <v>14.49999999999978</v>
      </c>
    </row>
    <row r="772" spans="1:14" x14ac:dyDescent="0.2">
      <c r="A772" t="s">
        <v>2</v>
      </c>
      <c r="C772">
        <v>-31.9</v>
      </c>
      <c r="E772">
        <v>-26.7</v>
      </c>
      <c r="G772">
        <v>10.1</v>
      </c>
      <c r="I772" t="s">
        <v>1</v>
      </c>
      <c r="J772">
        <v>1158.0999999999999</v>
      </c>
      <c r="N772">
        <f t="shared" si="11"/>
        <v>14.519999999999779</v>
      </c>
    </row>
    <row r="773" spans="1:14" x14ac:dyDescent="0.2">
      <c r="N773">
        <f t="shared" si="11"/>
        <v>14.539999999999779</v>
      </c>
    </row>
    <row r="774" spans="1:14" x14ac:dyDescent="0.2">
      <c r="A774" t="s">
        <v>2</v>
      </c>
      <c r="C774">
        <v>-29.35</v>
      </c>
      <c r="E774">
        <v>-7.76</v>
      </c>
      <c r="G774">
        <v>-1.18</v>
      </c>
      <c r="I774" t="s">
        <v>1</v>
      </c>
      <c r="J774">
        <v>1312.2</v>
      </c>
      <c r="N774">
        <f t="shared" si="11"/>
        <v>14.559999999999778</v>
      </c>
    </row>
    <row r="775" spans="1:14" x14ac:dyDescent="0.2">
      <c r="N775">
        <f t="shared" si="11"/>
        <v>14.579999999999778</v>
      </c>
    </row>
    <row r="776" spans="1:14" x14ac:dyDescent="0.2">
      <c r="A776" t="s">
        <v>2</v>
      </c>
      <c r="C776">
        <v>-29.21</v>
      </c>
      <c r="E776">
        <v>4.68</v>
      </c>
      <c r="G776">
        <v>-5.63</v>
      </c>
      <c r="I776" t="s">
        <v>1</v>
      </c>
      <c r="J776">
        <v>1376.9</v>
      </c>
      <c r="N776">
        <f t="shared" si="11"/>
        <v>14.599999999999778</v>
      </c>
    </row>
    <row r="777" spans="1:14" x14ac:dyDescent="0.2">
      <c r="N777">
        <f t="shared" si="11"/>
        <v>14.619999999999777</v>
      </c>
    </row>
    <row r="778" spans="1:14" x14ac:dyDescent="0.2">
      <c r="A778" t="s">
        <v>2</v>
      </c>
      <c r="C778">
        <v>-36.07</v>
      </c>
      <c r="E778">
        <v>14.07</v>
      </c>
      <c r="G778">
        <v>-17.88</v>
      </c>
      <c r="I778" t="s">
        <v>1</v>
      </c>
      <c r="J778">
        <v>1349.9</v>
      </c>
      <c r="N778">
        <f t="shared" si="11"/>
        <v>14.639999999999777</v>
      </c>
    </row>
    <row r="779" spans="1:14" x14ac:dyDescent="0.2">
      <c r="N779">
        <f t="shared" si="11"/>
        <v>14.659999999999776</v>
      </c>
    </row>
    <row r="780" spans="1:14" x14ac:dyDescent="0.2">
      <c r="A780" t="s">
        <v>2</v>
      </c>
      <c r="C780">
        <v>-18.79</v>
      </c>
      <c r="E780">
        <v>10.43</v>
      </c>
      <c r="G780">
        <v>-9.1</v>
      </c>
      <c r="I780" t="s">
        <v>1</v>
      </c>
      <c r="J780">
        <v>1330.2</v>
      </c>
      <c r="N780">
        <f t="shared" si="11"/>
        <v>14.679999999999776</v>
      </c>
    </row>
    <row r="781" spans="1:14" x14ac:dyDescent="0.2">
      <c r="N781">
        <f t="shared" si="11"/>
        <v>14.699999999999775</v>
      </c>
    </row>
    <row r="782" spans="1:14" x14ac:dyDescent="0.2">
      <c r="A782" t="s">
        <v>2</v>
      </c>
      <c r="C782">
        <v>-16.07</v>
      </c>
      <c r="E782">
        <v>4.7699999999999996</v>
      </c>
      <c r="G782">
        <v>-4.45</v>
      </c>
      <c r="I782" t="s">
        <v>1</v>
      </c>
      <c r="J782">
        <v>1292</v>
      </c>
      <c r="N782">
        <f t="shared" si="11"/>
        <v>14.719999999999775</v>
      </c>
    </row>
    <row r="783" spans="1:14" x14ac:dyDescent="0.2">
      <c r="N783">
        <f t="shared" si="11"/>
        <v>14.739999999999775</v>
      </c>
    </row>
    <row r="784" spans="1:14" x14ac:dyDescent="0.2">
      <c r="A784" t="s">
        <v>2</v>
      </c>
      <c r="C784">
        <v>-16.28</v>
      </c>
      <c r="E784">
        <v>3.33</v>
      </c>
      <c r="G784">
        <v>-2.94</v>
      </c>
      <c r="I784" t="s">
        <v>1</v>
      </c>
      <c r="J784">
        <v>1276.5</v>
      </c>
      <c r="N784">
        <f t="shared" si="11"/>
        <v>14.759999999999774</v>
      </c>
    </row>
    <row r="785" spans="1:14" x14ac:dyDescent="0.2">
      <c r="N785">
        <f t="shared" si="11"/>
        <v>14.779999999999774</v>
      </c>
    </row>
    <row r="786" spans="1:14" x14ac:dyDescent="0.2">
      <c r="A786" t="s">
        <v>2</v>
      </c>
      <c r="C786">
        <v>-18.66</v>
      </c>
      <c r="E786">
        <v>-0.25</v>
      </c>
      <c r="G786">
        <v>0.78</v>
      </c>
      <c r="I786" t="s">
        <v>1</v>
      </c>
      <c r="J786">
        <v>1261.5</v>
      </c>
      <c r="N786">
        <f t="shared" si="11"/>
        <v>14.799999999999773</v>
      </c>
    </row>
    <row r="787" spans="1:14" x14ac:dyDescent="0.2">
      <c r="N787">
        <f t="shared" si="11"/>
        <v>14.819999999999773</v>
      </c>
    </row>
    <row r="788" spans="1:14" x14ac:dyDescent="0.2">
      <c r="A788" t="s">
        <v>2</v>
      </c>
      <c r="C788">
        <v>-18.579999999999998</v>
      </c>
      <c r="E788">
        <v>-6.53</v>
      </c>
      <c r="G788">
        <v>2.09</v>
      </c>
      <c r="I788" t="s">
        <v>1</v>
      </c>
      <c r="J788">
        <v>1248</v>
      </c>
      <c r="N788">
        <f t="shared" si="11"/>
        <v>14.839999999999772</v>
      </c>
    </row>
    <row r="789" spans="1:14" x14ac:dyDescent="0.2">
      <c r="N789">
        <f t="shared" si="11"/>
        <v>14.859999999999772</v>
      </c>
    </row>
    <row r="790" spans="1:14" x14ac:dyDescent="0.2">
      <c r="A790" t="s">
        <v>2</v>
      </c>
      <c r="C790">
        <v>-11.55</v>
      </c>
      <c r="E790">
        <v>-6.55</v>
      </c>
      <c r="G790">
        <v>3.67</v>
      </c>
      <c r="I790" t="s">
        <v>1</v>
      </c>
      <c r="J790">
        <v>1201.5999999999999</v>
      </c>
      <c r="N790">
        <f t="shared" si="11"/>
        <v>14.879999999999772</v>
      </c>
    </row>
    <row r="791" spans="1:14" x14ac:dyDescent="0.2">
      <c r="N791">
        <f t="shared" si="11"/>
        <v>14.899999999999771</v>
      </c>
    </row>
    <row r="792" spans="1:14" x14ac:dyDescent="0.2">
      <c r="A792" t="s">
        <v>2</v>
      </c>
      <c r="C792">
        <v>-9.49</v>
      </c>
      <c r="E792">
        <v>-9.11</v>
      </c>
      <c r="G792">
        <v>6.29</v>
      </c>
      <c r="I792" t="s">
        <v>1</v>
      </c>
      <c r="J792">
        <v>1193.5</v>
      </c>
      <c r="N792">
        <f t="shared" si="11"/>
        <v>14.919999999999771</v>
      </c>
    </row>
    <row r="793" spans="1:14" x14ac:dyDescent="0.2">
      <c r="N793">
        <f t="shared" si="11"/>
        <v>14.93999999999977</v>
      </c>
    </row>
    <row r="794" spans="1:14" x14ac:dyDescent="0.2">
      <c r="A794" t="s">
        <v>2</v>
      </c>
      <c r="C794">
        <v>-5.07</v>
      </c>
      <c r="E794">
        <v>-5.0599999999999996</v>
      </c>
      <c r="G794">
        <v>-0.83</v>
      </c>
      <c r="I794" t="s">
        <v>1</v>
      </c>
      <c r="J794">
        <v>1185.5</v>
      </c>
      <c r="N794">
        <f t="shared" si="11"/>
        <v>14.95999999999977</v>
      </c>
    </row>
    <row r="795" spans="1:14" x14ac:dyDescent="0.2">
      <c r="N795">
        <f t="shared" si="11"/>
        <v>14.979999999999769</v>
      </c>
    </row>
    <row r="796" spans="1:14" x14ac:dyDescent="0.2">
      <c r="A796" t="s">
        <v>2</v>
      </c>
      <c r="C796">
        <v>-5.48</v>
      </c>
      <c r="E796">
        <v>-7.24</v>
      </c>
      <c r="G796">
        <v>0.62</v>
      </c>
      <c r="I796" t="s">
        <v>1</v>
      </c>
      <c r="J796">
        <v>1177.7</v>
      </c>
      <c r="N796">
        <f t="shared" si="11"/>
        <v>14.999999999999769</v>
      </c>
    </row>
    <row r="797" spans="1:14" x14ac:dyDescent="0.2">
      <c r="N797">
        <f t="shared" si="11"/>
        <v>15.019999999999769</v>
      </c>
    </row>
    <row r="798" spans="1:14" x14ac:dyDescent="0.2">
      <c r="A798" t="s">
        <v>2</v>
      </c>
      <c r="C798">
        <v>-3.58</v>
      </c>
      <c r="E798">
        <v>-5.12</v>
      </c>
      <c r="G798">
        <v>-0.62</v>
      </c>
      <c r="I798" t="s">
        <v>1</v>
      </c>
      <c r="J798">
        <v>1170.5</v>
      </c>
      <c r="N798">
        <f t="shared" si="11"/>
        <v>15.039999999999768</v>
      </c>
    </row>
    <row r="799" spans="1:14" x14ac:dyDescent="0.2">
      <c r="N799">
        <f t="shared" si="11"/>
        <v>15.059999999999768</v>
      </c>
    </row>
    <row r="800" spans="1:14" x14ac:dyDescent="0.2">
      <c r="A800" t="s">
        <v>2</v>
      </c>
      <c r="C800">
        <v>-5.88</v>
      </c>
      <c r="E800">
        <v>-5.83</v>
      </c>
      <c r="G800">
        <v>0.18</v>
      </c>
      <c r="I800" t="s">
        <v>1</v>
      </c>
      <c r="J800">
        <v>1164</v>
      </c>
      <c r="N800">
        <f t="shared" si="11"/>
        <v>15.079999999999767</v>
      </c>
    </row>
    <row r="801" spans="1:14" x14ac:dyDescent="0.2">
      <c r="N801">
        <f t="shared" si="11"/>
        <v>15.099999999999767</v>
      </c>
    </row>
    <row r="802" spans="1:14" x14ac:dyDescent="0.2">
      <c r="A802" t="s">
        <v>2</v>
      </c>
      <c r="C802">
        <v>-11.01</v>
      </c>
      <c r="E802">
        <v>-5.58</v>
      </c>
      <c r="G802">
        <v>-0.59</v>
      </c>
      <c r="I802" t="s">
        <v>1</v>
      </c>
      <c r="J802">
        <v>1158.2</v>
      </c>
      <c r="N802">
        <f t="shared" si="11"/>
        <v>15.119999999999767</v>
      </c>
    </row>
    <row r="803" spans="1:14" x14ac:dyDescent="0.2">
      <c r="N803">
        <f t="shared" si="11"/>
        <v>15.139999999999766</v>
      </c>
    </row>
    <row r="804" spans="1:14" x14ac:dyDescent="0.2">
      <c r="A804" t="s">
        <v>2</v>
      </c>
      <c r="C804">
        <v>-8.27</v>
      </c>
      <c r="E804">
        <v>-1.77</v>
      </c>
      <c r="G804">
        <v>-2.66</v>
      </c>
      <c r="I804" t="s">
        <v>1</v>
      </c>
      <c r="J804">
        <v>1153.7</v>
      </c>
      <c r="N804">
        <f t="shared" si="11"/>
        <v>15.159999999999766</v>
      </c>
    </row>
    <row r="805" spans="1:14" x14ac:dyDescent="0.2">
      <c r="N805">
        <f t="shared" si="11"/>
        <v>15.179999999999765</v>
      </c>
    </row>
    <row r="806" spans="1:14" x14ac:dyDescent="0.2">
      <c r="A806" t="s">
        <v>2</v>
      </c>
      <c r="C806">
        <v>-14.37</v>
      </c>
      <c r="E806">
        <v>-0.55000000000000004</v>
      </c>
      <c r="G806">
        <v>-4.4800000000000004</v>
      </c>
      <c r="I806" t="s">
        <v>1</v>
      </c>
      <c r="J806">
        <v>1150</v>
      </c>
      <c r="N806">
        <f t="shared" si="11"/>
        <v>15.199999999999765</v>
      </c>
    </row>
    <row r="807" spans="1:14" x14ac:dyDescent="0.2">
      <c r="N807">
        <f t="shared" si="11"/>
        <v>15.219999999999764</v>
      </c>
    </row>
    <row r="808" spans="1:14" x14ac:dyDescent="0.2">
      <c r="A808" t="s">
        <v>2</v>
      </c>
      <c r="C808">
        <v>-12.94</v>
      </c>
      <c r="E808">
        <v>2.59</v>
      </c>
      <c r="G808">
        <v>-3.63</v>
      </c>
      <c r="I808" t="s">
        <v>1</v>
      </c>
      <c r="J808">
        <v>1146.5999999999999</v>
      </c>
      <c r="N808">
        <f t="shared" si="11"/>
        <v>15.239999999999764</v>
      </c>
    </row>
    <row r="809" spans="1:14" x14ac:dyDescent="0.2">
      <c r="N809">
        <f t="shared" si="11"/>
        <v>15.259999999999764</v>
      </c>
    </row>
    <row r="810" spans="1:14" x14ac:dyDescent="0.2">
      <c r="A810" t="s">
        <v>2</v>
      </c>
      <c r="C810">
        <v>-17.09</v>
      </c>
      <c r="E810">
        <v>8.67</v>
      </c>
      <c r="G810">
        <v>-7.2</v>
      </c>
      <c r="I810" t="s">
        <v>1</v>
      </c>
      <c r="J810">
        <v>1143.8</v>
      </c>
      <c r="N810">
        <f t="shared" si="11"/>
        <v>15.279999999999763</v>
      </c>
    </row>
    <row r="811" spans="1:14" x14ac:dyDescent="0.2">
      <c r="N811">
        <f t="shared" si="11"/>
        <v>15.299999999999763</v>
      </c>
    </row>
    <row r="812" spans="1:14" x14ac:dyDescent="0.2">
      <c r="A812" t="s">
        <v>2</v>
      </c>
      <c r="C812">
        <v>-10.14</v>
      </c>
      <c r="E812">
        <v>7.03</v>
      </c>
      <c r="G812">
        <v>-3.8</v>
      </c>
      <c r="I812" t="s">
        <v>1</v>
      </c>
      <c r="J812">
        <v>1141.7</v>
      </c>
      <c r="N812">
        <f t="shared" si="11"/>
        <v>15.319999999999762</v>
      </c>
    </row>
    <row r="813" spans="1:14" x14ac:dyDescent="0.2">
      <c r="N813">
        <f t="shared" si="11"/>
        <v>15.339999999999762</v>
      </c>
    </row>
    <row r="814" spans="1:14" x14ac:dyDescent="0.2">
      <c r="A814" t="s">
        <v>2</v>
      </c>
      <c r="C814">
        <v>-8.89</v>
      </c>
      <c r="E814">
        <v>6.2</v>
      </c>
      <c r="G814">
        <v>-3.02</v>
      </c>
      <c r="I814" t="s">
        <v>1</v>
      </c>
      <c r="J814">
        <v>1139.7</v>
      </c>
      <c r="N814">
        <f t="shared" si="11"/>
        <v>15.359999999999761</v>
      </c>
    </row>
    <row r="815" spans="1:14" x14ac:dyDescent="0.2">
      <c r="N815">
        <f t="shared" si="11"/>
        <v>15.379999999999761</v>
      </c>
    </row>
    <row r="816" spans="1:14" x14ac:dyDescent="0.2">
      <c r="A816" t="s">
        <v>2</v>
      </c>
      <c r="C816">
        <v>-8.1199999999999992</v>
      </c>
      <c r="E816">
        <v>5.57</v>
      </c>
      <c r="G816">
        <v>-1.65</v>
      </c>
      <c r="I816" t="s">
        <v>1</v>
      </c>
      <c r="J816">
        <v>1137.9000000000001</v>
      </c>
      <c r="N816">
        <f t="shared" ref="N816:N879" si="12">N815 + 2.5/125</f>
        <v>15.399999999999761</v>
      </c>
    </row>
    <row r="817" spans="1:14" x14ac:dyDescent="0.2">
      <c r="N817">
        <f t="shared" si="12"/>
        <v>15.41999999999976</v>
      </c>
    </row>
    <row r="818" spans="1:14" x14ac:dyDescent="0.2">
      <c r="A818" t="s">
        <v>2</v>
      </c>
      <c r="C818">
        <v>-6.25</v>
      </c>
      <c r="E818">
        <v>4.13</v>
      </c>
      <c r="G818">
        <v>-1.04</v>
      </c>
      <c r="I818" t="s">
        <v>1</v>
      </c>
      <c r="J818">
        <v>1136.2</v>
      </c>
      <c r="N818">
        <f t="shared" si="12"/>
        <v>15.43999999999976</v>
      </c>
    </row>
    <row r="819" spans="1:14" x14ac:dyDescent="0.2">
      <c r="N819">
        <f t="shared" si="12"/>
        <v>15.459999999999759</v>
      </c>
    </row>
    <row r="820" spans="1:14" x14ac:dyDescent="0.2">
      <c r="A820" t="s">
        <v>2</v>
      </c>
      <c r="C820">
        <v>-5.05</v>
      </c>
      <c r="E820">
        <v>3.08</v>
      </c>
      <c r="G820">
        <v>-0.83</v>
      </c>
      <c r="I820" t="s">
        <v>1</v>
      </c>
      <c r="J820">
        <v>1135.7</v>
      </c>
      <c r="N820">
        <f t="shared" si="12"/>
        <v>15.479999999999759</v>
      </c>
    </row>
    <row r="821" spans="1:14" x14ac:dyDescent="0.2">
      <c r="N821">
        <f t="shared" si="12"/>
        <v>15.499999999999758</v>
      </c>
    </row>
    <row r="822" spans="1:14" x14ac:dyDescent="0.2">
      <c r="A822" t="s">
        <v>2</v>
      </c>
      <c r="C822">
        <v>-3.72</v>
      </c>
      <c r="E822">
        <v>1.94</v>
      </c>
      <c r="G822">
        <v>-0.9</v>
      </c>
      <c r="I822" t="s">
        <v>1</v>
      </c>
      <c r="J822">
        <v>1134.8</v>
      </c>
      <c r="N822">
        <f t="shared" si="12"/>
        <v>15.519999999999758</v>
      </c>
    </row>
    <row r="823" spans="1:14" x14ac:dyDescent="0.2">
      <c r="N823">
        <f t="shared" si="12"/>
        <v>15.539999999999758</v>
      </c>
    </row>
    <row r="824" spans="1:14" x14ac:dyDescent="0.2">
      <c r="A824" t="s">
        <v>2</v>
      </c>
      <c r="C824">
        <v>-4.09</v>
      </c>
      <c r="E824">
        <v>1.59</v>
      </c>
      <c r="G824">
        <v>-0.48</v>
      </c>
      <c r="I824" t="s">
        <v>1</v>
      </c>
      <c r="J824">
        <v>1133.7</v>
      </c>
      <c r="N824">
        <f t="shared" si="12"/>
        <v>15.559999999999757</v>
      </c>
    </row>
    <row r="825" spans="1:14" x14ac:dyDescent="0.2">
      <c r="N825">
        <f t="shared" si="12"/>
        <v>15.579999999999757</v>
      </c>
    </row>
    <row r="826" spans="1:14" x14ac:dyDescent="0.2">
      <c r="A826" t="s">
        <v>2</v>
      </c>
      <c r="C826">
        <v>-4.45</v>
      </c>
      <c r="E826">
        <v>1.1000000000000001</v>
      </c>
      <c r="G826">
        <v>0.09</v>
      </c>
      <c r="I826" t="s">
        <v>1</v>
      </c>
      <c r="J826">
        <v>1132.9000000000001</v>
      </c>
      <c r="N826">
        <f t="shared" si="12"/>
        <v>15.599999999999756</v>
      </c>
    </row>
    <row r="827" spans="1:14" x14ac:dyDescent="0.2">
      <c r="N827">
        <f t="shared" si="12"/>
        <v>15.619999999999756</v>
      </c>
    </row>
    <row r="828" spans="1:14" x14ac:dyDescent="0.2">
      <c r="A828" t="s">
        <v>2</v>
      </c>
      <c r="C828">
        <v>-5.63</v>
      </c>
      <c r="E828">
        <v>0.34</v>
      </c>
      <c r="G828">
        <v>1.1200000000000001</v>
      </c>
      <c r="I828" t="s">
        <v>1</v>
      </c>
      <c r="J828">
        <v>1133.0999999999999</v>
      </c>
      <c r="N828">
        <f t="shared" si="12"/>
        <v>15.639999999999755</v>
      </c>
    </row>
    <row r="829" spans="1:14" x14ac:dyDescent="0.2">
      <c r="N829">
        <f t="shared" si="12"/>
        <v>15.659999999999755</v>
      </c>
    </row>
    <row r="830" spans="1:14" x14ac:dyDescent="0.2">
      <c r="A830" t="s">
        <v>2</v>
      </c>
      <c r="C830">
        <v>-4.17</v>
      </c>
      <c r="E830">
        <v>-0.08</v>
      </c>
      <c r="G830">
        <v>0.56000000000000005</v>
      </c>
      <c r="I830" t="s">
        <v>1</v>
      </c>
      <c r="J830">
        <v>1133.0999999999999</v>
      </c>
      <c r="N830">
        <f t="shared" si="12"/>
        <v>15.679999999999755</v>
      </c>
    </row>
    <row r="831" spans="1:14" x14ac:dyDescent="0.2">
      <c r="N831">
        <f t="shared" si="12"/>
        <v>15.699999999999754</v>
      </c>
    </row>
    <row r="832" spans="1:14" x14ac:dyDescent="0.2">
      <c r="A832" t="s">
        <v>2</v>
      </c>
      <c r="C832">
        <v>-8.4</v>
      </c>
      <c r="E832">
        <v>-0.44</v>
      </c>
      <c r="G832">
        <v>0.81</v>
      </c>
      <c r="I832" t="s">
        <v>1</v>
      </c>
      <c r="J832">
        <v>1133</v>
      </c>
      <c r="N832">
        <f t="shared" si="12"/>
        <v>15.719999999999754</v>
      </c>
    </row>
    <row r="833" spans="1:14" x14ac:dyDescent="0.2">
      <c r="N833">
        <f t="shared" si="12"/>
        <v>15.739999999999753</v>
      </c>
    </row>
    <row r="834" spans="1:14" x14ac:dyDescent="0.2">
      <c r="A834" t="s">
        <v>2</v>
      </c>
      <c r="C834">
        <v>-8.68</v>
      </c>
      <c r="E834">
        <v>-0.78</v>
      </c>
      <c r="G834">
        <v>-0.4</v>
      </c>
      <c r="I834" t="s">
        <v>1</v>
      </c>
      <c r="J834">
        <v>1132.5</v>
      </c>
      <c r="N834">
        <f t="shared" si="12"/>
        <v>15.759999999999753</v>
      </c>
    </row>
    <row r="835" spans="1:14" x14ac:dyDescent="0.2">
      <c r="N835">
        <f t="shared" si="12"/>
        <v>15.779999999999752</v>
      </c>
    </row>
    <row r="836" spans="1:14" x14ac:dyDescent="0.2">
      <c r="A836" t="s">
        <v>2</v>
      </c>
      <c r="C836">
        <v>-7.03</v>
      </c>
      <c r="E836">
        <v>-0.86</v>
      </c>
      <c r="G836">
        <v>-1.21</v>
      </c>
      <c r="I836" t="s">
        <v>1</v>
      </c>
      <c r="J836">
        <v>1131.3</v>
      </c>
      <c r="N836">
        <f t="shared" si="12"/>
        <v>15.799999999999752</v>
      </c>
    </row>
    <row r="837" spans="1:14" x14ac:dyDescent="0.2">
      <c r="N837">
        <f t="shared" si="12"/>
        <v>15.819999999999752</v>
      </c>
    </row>
    <row r="838" spans="1:14" x14ac:dyDescent="0.2">
      <c r="A838" t="s">
        <v>2</v>
      </c>
      <c r="C838">
        <v>-10.19</v>
      </c>
      <c r="E838">
        <v>-1.91</v>
      </c>
      <c r="G838">
        <v>-1.43</v>
      </c>
      <c r="I838" t="s">
        <v>1</v>
      </c>
      <c r="J838">
        <v>1131.5</v>
      </c>
      <c r="N838">
        <f t="shared" si="12"/>
        <v>15.839999999999751</v>
      </c>
    </row>
    <row r="839" spans="1:14" x14ac:dyDescent="0.2">
      <c r="N839">
        <f t="shared" si="12"/>
        <v>15.859999999999751</v>
      </c>
    </row>
    <row r="840" spans="1:14" x14ac:dyDescent="0.2">
      <c r="A840" t="s">
        <v>2</v>
      </c>
      <c r="C840">
        <v>-10.130000000000001</v>
      </c>
      <c r="E840">
        <v>-1.6</v>
      </c>
      <c r="G840">
        <v>-1.3</v>
      </c>
      <c r="I840" t="s">
        <v>1</v>
      </c>
      <c r="J840">
        <v>1131</v>
      </c>
      <c r="N840">
        <f t="shared" si="12"/>
        <v>15.87999999999975</v>
      </c>
    </row>
    <row r="841" spans="1:14" x14ac:dyDescent="0.2">
      <c r="N841">
        <f t="shared" si="12"/>
        <v>15.89999999999975</v>
      </c>
    </row>
    <row r="842" spans="1:14" x14ac:dyDescent="0.2">
      <c r="A842" t="s">
        <v>2</v>
      </c>
      <c r="C842">
        <v>-8.09</v>
      </c>
      <c r="E842">
        <v>-1.06</v>
      </c>
      <c r="G842">
        <v>-2.2599999999999998</v>
      </c>
      <c r="I842" t="s">
        <v>1</v>
      </c>
      <c r="J842">
        <v>1131.3</v>
      </c>
      <c r="N842">
        <f t="shared" si="12"/>
        <v>15.919999999999749</v>
      </c>
    </row>
    <row r="843" spans="1:14" x14ac:dyDescent="0.2">
      <c r="N843">
        <f t="shared" si="12"/>
        <v>15.939999999999749</v>
      </c>
    </row>
    <row r="844" spans="1:14" x14ac:dyDescent="0.2">
      <c r="A844" t="s">
        <v>2</v>
      </c>
      <c r="C844">
        <v>-6.62</v>
      </c>
      <c r="E844">
        <v>-0.13</v>
      </c>
      <c r="G844">
        <v>-3.06</v>
      </c>
      <c r="I844" t="s">
        <v>1</v>
      </c>
      <c r="J844">
        <v>1131</v>
      </c>
      <c r="N844">
        <f t="shared" si="12"/>
        <v>15.959999999999749</v>
      </c>
    </row>
    <row r="845" spans="1:14" x14ac:dyDescent="0.2">
      <c r="N845">
        <f t="shared" si="12"/>
        <v>15.979999999999748</v>
      </c>
    </row>
    <row r="846" spans="1:14" x14ac:dyDescent="0.2">
      <c r="A846" t="s">
        <v>2</v>
      </c>
      <c r="C846">
        <v>-5.6</v>
      </c>
      <c r="E846">
        <v>0.35</v>
      </c>
      <c r="G846">
        <v>-3.01</v>
      </c>
      <c r="I846" t="s">
        <v>1</v>
      </c>
      <c r="J846">
        <v>1130.9000000000001</v>
      </c>
      <c r="N846">
        <f t="shared" si="12"/>
        <v>15.999999999999748</v>
      </c>
    </row>
    <row r="847" spans="1:14" x14ac:dyDescent="0.2">
      <c r="N847">
        <f t="shared" si="12"/>
        <v>16.019999999999747</v>
      </c>
    </row>
    <row r="848" spans="1:14" x14ac:dyDescent="0.2">
      <c r="A848" t="s">
        <v>2</v>
      </c>
      <c r="C848">
        <v>-5.88</v>
      </c>
      <c r="E848">
        <v>0.34</v>
      </c>
      <c r="G848">
        <v>-3.14</v>
      </c>
      <c r="I848" t="s">
        <v>1</v>
      </c>
      <c r="J848">
        <v>1131.0999999999999</v>
      </c>
      <c r="N848">
        <f t="shared" si="12"/>
        <v>16.039999999999747</v>
      </c>
    </row>
    <row r="849" spans="1:14" x14ac:dyDescent="0.2">
      <c r="N849">
        <f t="shared" si="12"/>
        <v>16.059999999999746</v>
      </c>
    </row>
    <row r="850" spans="1:14" x14ac:dyDescent="0.2">
      <c r="A850" t="s">
        <v>2</v>
      </c>
      <c r="C850">
        <v>-5.44</v>
      </c>
      <c r="E850">
        <v>0.78</v>
      </c>
      <c r="G850">
        <v>-3.25</v>
      </c>
      <c r="I850" t="s">
        <v>1</v>
      </c>
      <c r="J850">
        <v>1130.7</v>
      </c>
      <c r="N850">
        <f t="shared" si="12"/>
        <v>16.079999999999746</v>
      </c>
    </row>
    <row r="851" spans="1:14" x14ac:dyDescent="0.2">
      <c r="N851">
        <f t="shared" si="12"/>
        <v>16.099999999999746</v>
      </c>
    </row>
    <row r="852" spans="1:14" x14ac:dyDescent="0.2">
      <c r="A852" t="s">
        <v>2</v>
      </c>
      <c r="C852">
        <v>-5.8</v>
      </c>
      <c r="E852">
        <v>1</v>
      </c>
      <c r="G852">
        <v>-3.25</v>
      </c>
      <c r="I852" t="s">
        <v>1</v>
      </c>
      <c r="J852">
        <v>1131.4000000000001</v>
      </c>
      <c r="N852">
        <f t="shared" si="12"/>
        <v>16.119999999999745</v>
      </c>
    </row>
    <row r="853" spans="1:14" x14ac:dyDescent="0.2">
      <c r="N853">
        <f t="shared" si="12"/>
        <v>16.139999999999745</v>
      </c>
    </row>
    <row r="854" spans="1:14" x14ac:dyDescent="0.2">
      <c r="A854" t="s">
        <v>2</v>
      </c>
      <c r="C854">
        <v>-7.86</v>
      </c>
      <c r="E854">
        <v>1.41</v>
      </c>
      <c r="G854">
        <v>-4.04</v>
      </c>
      <c r="I854" t="s">
        <v>1</v>
      </c>
      <c r="J854">
        <v>1130.7</v>
      </c>
      <c r="N854">
        <f t="shared" si="12"/>
        <v>16.159999999999744</v>
      </c>
    </row>
    <row r="855" spans="1:14" x14ac:dyDescent="0.2">
      <c r="N855">
        <f t="shared" si="12"/>
        <v>16.179999999999744</v>
      </c>
    </row>
    <row r="856" spans="1:14" x14ac:dyDescent="0.2">
      <c r="A856" t="s">
        <v>2</v>
      </c>
      <c r="C856">
        <v>-12.19</v>
      </c>
      <c r="E856">
        <v>1.54</v>
      </c>
      <c r="G856">
        <v>-5.3</v>
      </c>
      <c r="I856" t="s">
        <v>1</v>
      </c>
      <c r="J856">
        <v>1130.5999999999999</v>
      </c>
      <c r="N856">
        <f t="shared" si="12"/>
        <v>16.199999999999743</v>
      </c>
    </row>
    <row r="857" spans="1:14" x14ac:dyDescent="0.2">
      <c r="N857">
        <f t="shared" si="12"/>
        <v>16.219999999999743</v>
      </c>
    </row>
    <row r="858" spans="1:14" x14ac:dyDescent="0.2">
      <c r="A858" t="s">
        <v>2</v>
      </c>
      <c r="C858">
        <v>-10.61</v>
      </c>
      <c r="E858">
        <v>1.81</v>
      </c>
      <c r="G858">
        <v>-5.38</v>
      </c>
      <c r="I858" t="s">
        <v>1</v>
      </c>
      <c r="J858">
        <v>1129.9000000000001</v>
      </c>
      <c r="N858">
        <f t="shared" si="12"/>
        <v>16.239999999999743</v>
      </c>
    </row>
    <row r="859" spans="1:14" x14ac:dyDescent="0.2">
      <c r="N859">
        <f t="shared" si="12"/>
        <v>16.259999999999742</v>
      </c>
    </row>
    <row r="860" spans="1:14" x14ac:dyDescent="0.2">
      <c r="A860" t="s">
        <v>2</v>
      </c>
      <c r="C860">
        <v>-11.99</v>
      </c>
      <c r="E860">
        <v>3.01</v>
      </c>
      <c r="G860">
        <v>-6.25</v>
      </c>
      <c r="I860" t="s">
        <v>1</v>
      </c>
      <c r="J860">
        <v>1129.8</v>
      </c>
      <c r="N860">
        <f t="shared" si="12"/>
        <v>16.279999999999742</v>
      </c>
    </row>
    <row r="861" spans="1:14" x14ac:dyDescent="0.2">
      <c r="N861">
        <f t="shared" si="12"/>
        <v>16.299999999999741</v>
      </c>
    </row>
    <row r="862" spans="1:14" x14ac:dyDescent="0.2">
      <c r="A862" t="s">
        <v>2</v>
      </c>
      <c r="C862">
        <v>-11.81</v>
      </c>
      <c r="E862">
        <v>3.55</v>
      </c>
      <c r="G862">
        <v>-5.14</v>
      </c>
      <c r="I862" t="s">
        <v>1</v>
      </c>
      <c r="J862">
        <v>1129.5</v>
      </c>
      <c r="N862">
        <f t="shared" si="12"/>
        <v>16.319999999999741</v>
      </c>
    </row>
    <row r="863" spans="1:14" x14ac:dyDescent="0.2">
      <c r="N863">
        <f t="shared" si="12"/>
        <v>16.339999999999741</v>
      </c>
    </row>
    <row r="864" spans="1:14" x14ac:dyDescent="0.2">
      <c r="A864" t="s">
        <v>2</v>
      </c>
      <c r="C864">
        <v>-17.920000000000002</v>
      </c>
      <c r="E864">
        <v>2.8</v>
      </c>
      <c r="G864">
        <v>-5.08</v>
      </c>
      <c r="I864" t="s">
        <v>1</v>
      </c>
      <c r="J864">
        <v>1129</v>
      </c>
      <c r="N864">
        <f t="shared" si="12"/>
        <v>16.35999999999974</v>
      </c>
    </row>
    <row r="865" spans="1:14" x14ac:dyDescent="0.2">
      <c r="N865">
        <f t="shared" si="12"/>
        <v>16.37999999999974</v>
      </c>
    </row>
    <row r="866" spans="1:14" x14ac:dyDescent="0.2">
      <c r="A866" t="s">
        <v>2</v>
      </c>
      <c r="C866">
        <v>-13.8</v>
      </c>
      <c r="E866">
        <v>1.35</v>
      </c>
      <c r="G866">
        <v>-2.19</v>
      </c>
      <c r="I866" t="s">
        <v>1</v>
      </c>
      <c r="J866">
        <v>1128.3</v>
      </c>
      <c r="N866">
        <f t="shared" si="12"/>
        <v>16.399999999999739</v>
      </c>
    </row>
    <row r="867" spans="1:14" x14ac:dyDescent="0.2">
      <c r="N867">
        <f t="shared" si="12"/>
        <v>16.419999999999739</v>
      </c>
    </row>
    <row r="868" spans="1:14" x14ac:dyDescent="0.2">
      <c r="A868" t="s">
        <v>2</v>
      </c>
      <c r="C868">
        <v>-10.91</v>
      </c>
      <c r="E868">
        <v>0.63</v>
      </c>
      <c r="G868">
        <v>0.12</v>
      </c>
      <c r="I868" t="s">
        <v>1</v>
      </c>
      <c r="J868">
        <v>1128.0999999999999</v>
      </c>
      <c r="N868">
        <f t="shared" si="12"/>
        <v>16.439999999999738</v>
      </c>
    </row>
    <row r="869" spans="1:14" x14ac:dyDescent="0.2">
      <c r="N869">
        <f t="shared" si="12"/>
        <v>16.459999999999738</v>
      </c>
    </row>
    <row r="870" spans="1:14" x14ac:dyDescent="0.2">
      <c r="A870" t="s">
        <v>2</v>
      </c>
      <c r="C870">
        <v>-16.190000000000001</v>
      </c>
      <c r="E870">
        <v>-0.54</v>
      </c>
      <c r="G870">
        <v>3.49</v>
      </c>
      <c r="I870" t="s">
        <v>1</v>
      </c>
      <c r="J870">
        <v>1127.7</v>
      </c>
      <c r="N870">
        <f t="shared" si="12"/>
        <v>16.479999999999738</v>
      </c>
    </row>
    <row r="871" spans="1:14" x14ac:dyDescent="0.2">
      <c r="N871">
        <f t="shared" si="12"/>
        <v>16.499999999999737</v>
      </c>
    </row>
    <row r="872" spans="1:14" x14ac:dyDescent="0.2">
      <c r="A872" t="s">
        <v>2</v>
      </c>
      <c r="C872">
        <v>-10.18</v>
      </c>
      <c r="E872">
        <v>-1.1399999999999999</v>
      </c>
      <c r="G872">
        <v>2.72</v>
      </c>
      <c r="I872" t="s">
        <v>1</v>
      </c>
      <c r="J872">
        <v>1127.9000000000001</v>
      </c>
      <c r="N872">
        <f t="shared" si="12"/>
        <v>16.519999999999737</v>
      </c>
    </row>
    <row r="873" spans="1:14" x14ac:dyDescent="0.2">
      <c r="N873">
        <f t="shared" si="12"/>
        <v>16.539999999999736</v>
      </c>
    </row>
    <row r="874" spans="1:14" x14ac:dyDescent="0.2">
      <c r="A874" t="s">
        <v>2</v>
      </c>
      <c r="C874">
        <v>-9.1300000000000008</v>
      </c>
      <c r="E874">
        <v>-1.0900000000000001</v>
      </c>
      <c r="G874">
        <v>2.46</v>
      </c>
      <c r="I874" t="s">
        <v>1</v>
      </c>
      <c r="J874">
        <v>1127.9000000000001</v>
      </c>
      <c r="N874">
        <f t="shared" si="12"/>
        <v>16.559999999999736</v>
      </c>
    </row>
    <row r="875" spans="1:14" x14ac:dyDescent="0.2">
      <c r="N875">
        <f t="shared" si="12"/>
        <v>16.579999999999735</v>
      </c>
    </row>
    <row r="876" spans="1:14" x14ac:dyDescent="0.2">
      <c r="A876" t="s">
        <v>2</v>
      </c>
      <c r="C876">
        <v>-8.4700000000000006</v>
      </c>
      <c r="E876">
        <v>-0.56999999999999995</v>
      </c>
      <c r="G876">
        <v>1.85</v>
      </c>
      <c r="I876" t="s">
        <v>1</v>
      </c>
      <c r="J876">
        <v>1127.9000000000001</v>
      </c>
      <c r="N876">
        <f t="shared" si="12"/>
        <v>16.599999999999735</v>
      </c>
    </row>
    <row r="877" spans="1:14" x14ac:dyDescent="0.2">
      <c r="N877">
        <f t="shared" si="12"/>
        <v>16.619999999999735</v>
      </c>
    </row>
    <row r="878" spans="1:14" x14ac:dyDescent="0.2">
      <c r="A878" t="s">
        <v>2</v>
      </c>
      <c r="C878">
        <v>-10.94</v>
      </c>
      <c r="E878">
        <v>-0.85</v>
      </c>
      <c r="G878">
        <v>2.2200000000000002</v>
      </c>
      <c r="I878" t="s">
        <v>1</v>
      </c>
      <c r="J878">
        <v>1127.9000000000001</v>
      </c>
      <c r="N878">
        <f t="shared" si="12"/>
        <v>16.639999999999734</v>
      </c>
    </row>
    <row r="879" spans="1:14" x14ac:dyDescent="0.2">
      <c r="N879">
        <f t="shared" si="12"/>
        <v>16.659999999999734</v>
      </c>
    </row>
    <row r="880" spans="1:14" x14ac:dyDescent="0.2">
      <c r="A880" t="s">
        <v>2</v>
      </c>
      <c r="C880">
        <v>-17.27</v>
      </c>
      <c r="E880">
        <v>-0.69</v>
      </c>
      <c r="G880">
        <v>2.65</v>
      </c>
      <c r="I880" t="s">
        <v>1</v>
      </c>
      <c r="J880">
        <v>1127.5999999999999</v>
      </c>
      <c r="N880">
        <f t="shared" ref="N880:N943" si="13">N879 + 2.5/125</f>
        <v>16.679999999999733</v>
      </c>
    </row>
    <row r="881" spans="1:14" x14ac:dyDescent="0.2">
      <c r="N881">
        <f t="shared" si="13"/>
        <v>16.699999999999733</v>
      </c>
    </row>
    <row r="882" spans="1:14" x14ac:dyDescent="0.2">
      <c r="A882" t="s">
        <v>2</v>
      </c>
      <c r="C882">
        <v>-19.04</v>
      </c>
      <c r="E882">
        <v>3.43</v>
      </c>
      <c r="G882">
        <v>-4.3499999999999996</v>
      </c>
      <c r="I882" t="s">
        <v>1</v>
      </c>
      <c r="J882">
        <v>1127.5</v>
      </c>
      <c r="N882">
        <f t="shared" si="13"/>
        <v>16.719999999999732</v>
      </c>
    </row>
    <row r="883" spans="1:14" x14ac:dyDescent="0.2">
      <c r="N883">
        <f t="shared" si="13"/>
        <v>16.739999999999732</v>
      </c>
    </row>
    <row r="884" spans="1:14" x14ac:dyDescent="0.2">
      <c r="A884" t="s">
        <v>2</v>
      </c>
      <c r="C884">
        <v>-8.5399999999999991</v>
      </c>
      <c r="E884">
        <v>2.31</v>
      </c>
      <c r="G884">
        <v>-2.23</v>
      </c>
      <c r="I884" t="s">
        <v>1</v>
      </c>
      <c r="J884">
        <v>1127</v>
      </c>
      <c r="N884">
        <f t="shared" si="13"/>
        <v>16.759999999999732</v>
      </c>
    </row>
    <row r="885" spans="1:14" x14ac:dyDescent="0.2">
      <c r="N885">
        <f t="shared" si="13"/>
        <v>16.779999999999731</v>
      </c>
    </row>
    <row r="886" spans="1:14" x14ac:dyDescent="0.2">
      <c r="A886" t="s">
        <v>2</v>
      </c>
      <c r="C886">
        <v>-7.12</v>
      </c>
      <c r="E886">
        <v>3.13</v>
      </c>
      <c r="G886">
        <v>-3.82</v>
      </c>
      <c r="I886" t="s">
        <v>1</v>
      </c>
      <c r="J886">
        <v>1126.4000000000001</v>
      </c>
      <c r="N886">
        <f t="shared" si="13"/>
        <v>16.799999999999731</v>
      </c>
    </row>
    <row r="887" spans="1:14" x14ac:dyDescent="0.2">
      <c r="N887">
        <f t="shared" si="13"/>
        <v>16.81999999999973</v>
      </c>
    </row>
    <row r="888" spans="1:14" x14ac:dyDescent="0.2">
      <c r="A888" t="s">
        <v>2</v>
      </c>
      <c r="C888">
        <v>-6</v>
      </c>
      <c r="E888">
        <v>2.7</v>
      </c>
      <c r="G888">
        <v>-3.21</v>
      </c>
      <c r="I888" t="s">
        <v>1</v>
      </c>
      <c r="J888">
        <v>1126.2</v>
      </c>
      <c r="N888">
        <f t="shared" si="13"/>
        <v>16.83999999999973</v>
      </c>
    </row>
    <row r="889" spans="1:14" x14ac:dyDescent="0.2">
      <c r="N889">
        <f t="shared" si="13"/>
        <v>16.859999999999729</v>
      </c>
    </row>
    <row r="890" spans="1:14" x14ac:dyDescent="0.2">
      <c r="A890" t="s">
        <v>2</v>
      </c>
      <c r="C890">
        <v>-6.22</v>
      </c>
      <c r="E890">
        <v>2.3199999999999998</v>
      </c>
      <c r="G890">
        <v>-3.36</v>
      </c>
      <c r="I890" t="s">
        <v>1</v>
      </c>
      <c r="J890">
        <v>1126</v>
      </c>
      <c r="N890">
        <f t="shared" si="13"/>
        <v>16.879999999999729</v>
      </c>
    </row>
    <row r="891" spans="1:14" x14ac:dyDescent="0.2">
      <c r="N891">
        <f t="shared" si="13"/>
        <v>16.899999999999729</v>
      </c>
    </row>
    <row r="892" spans="1:14" x14ac:dyDescent="0.2">
      <c r="A892" t="s">
        <v>2</v>
      </c>
      <c r="C892">
        <v>-7.25</v>
      </c>
      <c r="E892">
        <v>2.15</v>
      </c>
      <c r="G892">
        <v>-3.04</v>
      </c>
      <c r="I892" t="s">
        <v>1</v>
      </c>
      <c r="J892">
        <v>1125.5999999999999</v>
      </c>
      <c r="N892">
        <f t="shared" si="13"/>
        <v>16.919999999999728</v>
      </c>
    </row>
    <row r="893" spans="1:14" x14ac:dyDescent="0.2">
      <c r="N893">
        <f t="shared" si="13"/>
        <v>16.939999999999728</v>
      </c>
    </row>
    <row r="894" spans="1:14" x14ac:dyDescent="0.2">
      <c r="A894" t="s">
        <v>2</v>
      </c>
      <c r="C894">
        <v>-14.99</v>
      </c>
      <c r="E894">
        <v>1.81</v>
      </c>
      <c r="G894">
        <v>-1.23</v>
      </c>
      <c r="I894" t="s">
        <v>1</v>
      </c>
      <c r="J894">
        <v>1124.7</v>
      </c>
      <c r="N894">
        <f t="shared" si="13"/>
        <v>16.959999999999727</v>
      </c>
    </row>
    <row r="895" spans="1:14" x14ac:dyDescent="0.2">
      <c r="N895">
        <f t="shared" si="13"/>
        <v>16.979999999999727</v>
      </c>
    </row>
    <row r="896" spans="1:14" x14ac:dyDescent="0.2">
      <c r="A896" t="s">
        <v>2</v>
      </c>
      <c r="C896">
        <v>-10.82</v>
      </c>
      <c r="E896">
        <v>-0.11</v>
      </c>
      <c r="G896">
        <v>0.17</v>
      </c>
      <c r="I896" t="s">
        <v>1</v>
      </c>
      <c r="J896">
        <v>1124.5</v>
      </c>
      <c r="N896">
        <f t="shared" si="13"/>
        <v>16.999999999999726</v>
      </c>
    </row>
    <row r="897" spans="1:14" x14ac:dyDescent="0.2">
      <c r="N897">
        <f t="shared" si="13"/>
        <v>17.019999999999726</v>
      </c>
    </row>
    <row r="898" spans="1:14" x14ac:dyDescent="0.2">
      <c r="A898" t="s">
        <v>2</v>
      </c>
      <c r="C898">
        <v>-11.04</v>
      </c>
      <c r="E898">
        <v>-0.1</v>
      </c>
      <c r="G898">
        <v>1.88</v>
      </c>
      <c r="I898" t="s">
        <v>1</v>
      </c>
      <c r="J898">
        <v>1124</v>
      </c>
      <c r="N898">
        <f t="shared" si="13"/>
        <v>17.039999999999726</v>
      </c>
    </row>
    <row r="899" spans="1:14" x14ac:dyDescent="0.2">
      <c r="N899">
        <f t="shared" si="13"/>
        <v>17.059999999999725</v>
      </c>
    </row>
    <row r="900" spans="1:14" x14ac:dyDescent="0.2">
      <c r="A900" t="s">
        <v>2</v>
      </c>
      <c r="C900">
        <v>-10.17</v>
      </c>
      <c r="E900">
        <v>-0.53</v>
      </c>
      <c r="G900">
        <v>2.89</v>
      </c>
      <c r="I900" t="s">
        <v>1</v>
      </c>
      <c r="J900">
        <v>1123.5999999999999</v>
      </c>
      <c r="N900">
        <f t="shared" si="13"/>
        <v>17.079999999999725</v>
      </c>
    </row>
    <row r="901" spans="1:14" x14ac:dyDescent="0.2">
      <c r="N901">
        <f t="shared" si="13"/>
        <v>17.099999999999724</v>
      </c>
    </row>
    <row r="902" spans="1:14" x14ac:dyDescent="0.2">
      <c r="A902" t="s">
        <v>2</v>
      </c>
      <c r="C902">
        <v>-8.61</v>
      </c>
      <c r="E902">
        <v>-0.28999999999999998</v>
      </c>
      <c r="G902">
        <v>2.98</v>
      </c>
      <c r="I902" t="s">
        <v>1</v>
      </c>
      <c r="J902">
        <v>1122.9000000000001</v>
      </c>
      <c r="N902">
        <f t="shared" si="13"/>
        <v>17.119999999999724</v>
      </c>
    </row>
    <row r="903" spans="1:14" x14ac:dyDescent="0.2">
      <c r="N903">
        <f t="shared" si="13"/>
        <v>17.139999999999723</v>
      </c>
    </row>
    <row r="904" spans="1:14" x14ac:dyDescent="0.2">
      <c r="A904" t="s">
        <v>2</v>
      </c>
      <c r="C904">
        <v>-9.24</v>
      </c>
      <c r="E904">
        <v>-0.6</v>
      </c>
      <c r="G904">
        <v>3.17</v>
      </c>
      <c r="I904" t="s">
        <v>1</v>
      </c>
      <c r="J904">
        <v>1122.5999999999999</v>
      </c>
      <c r="N904">
        <f t="shared" si="13"/>
        <v>17.159999999999723</v>
      </c>
    </row>
    <row r="905" spans="1:14" x14ac:dyDescent="0.2">
      <c r="N905">
        <f t="shared" si="13"/>
        <v>17.179999999999723</v>
      </c>
    </row>
    <row r="906" spans="1:14" x14ac:dyDescent="0.2">
      <c r="A906" t="s">
        <v>2</v>
      </c>
      <c r="C906">
        <v>-7.88</v>
      </c>
      <c r="E906">
        <v>-0.05</v>
      </c>
      <c r="G906">
        <v>2.54</v>
      </c>
      <c r="I906" t="s">
        <v>1</v>
      </c>
      <c r="J906">
        <v>1122.4000000000001</v>
      </c>
      <c r="N906">
        <f t="shared" si="13"/>
        <v>17.199999999999722</v>
      </c>
    </row>
    <row r="907" spans="1:14" x14ac:dyDescent="0.2">
      <c r="N907">
        <f t="shared" si="13"/>
        <v>17.219999999999722</v>
      </c>
    </row>
    <row r="908" spans="1:14" x14ac:dyDescent="0.2">
      <c r="A908" t="s">
        <v>2</v>
      </c>
      <c r="C908">
        <v>-9.51</v>
      </c>
      <c r="E908">
        <v>0.49</v>
      </c>
      <c r="G908">
        <v>3.06</v>
      </c>
      <c r="I908" t="s">
        <v>1</v>
      </c>
      <c r="J908">
        <v>1121.9000000000001</v>
      </c>
      <c r="N908">
        <f t="shared" si="13"/>
        <v>17.239999999999721</v>
      </c>
    </row>
    <row r="909" spans="1:14" x14ac:dyDescent="0.2">
      <c r="N909">
        <f t="shared" si="13"/>
        <v>17.259999999999721</v>
      </c>
    </row>
    <row r="910" spans="1:14" x14ac:dyDescent="0.2">
      <c r="A910" t="s">
        <v>2</v>
      </c>
      <c r="C910">
        <v>-9.19</v>
      </c>
      <c r="E910">
        <v>0.66</v>
      </c>
      <c r="G910">
        <v>1.96</v>
      </c>
      <c r="I910" t="s">
        <v>1</v>
      </c>
      <c r="J910">
        <v>1121.7</v>
      </c>
      <c r="N910">
        <f t="shared" si="13"/>
        <v>17.27999999999972</v>
      </c>
    </row>
    <row r="911" spans="1:14" x14ac:dyDescent="0.2">
      <c r="N911">
        <f t="shared" si="13"/>
        <v>17.29999999999972</v>
      </c>
    </row>
    <row r="912" spans="1:14" x14ac:dyDescent="0.2">
      <c r="A912" t="s">
        <v>2</v>
      </c>
      <c r="C912">
        <v>-11.89</v>
      </c>
      <c r="E912">
        <v>2.09</v>
      </c>
      <c r="G912">
        <v>1.53</v>
      </c>
      <c r="I912" t="s">
        <v>1</v>
      </c>
      <c r="J912">
        <v>1121.0999999999999</v>
      </c>
      <c r="N912">
        <f t="shared" si="13"/>
        <v>17.31999999999972</v>
      </c>
    </row>
    <row r="913" spans="1:14" x14ac:dyDescent="0.2">
      <c r="N913">
        <f t="shared" si="13"/>
        <v>17.339999999999719</v>
      </c>
    </row>
    <row r="914" spans="1:14" x14ac:dyDescent="0.2">
      <c r="A914" t="s">
        <v>2</v>
      </c>
      <c r="C914">
        <v>-14.26</v>
      </c>
      <c r="E914">
        <v>3.17</v>
      </c>
      <c r="G914">
        <v>-1.06</v>
      </c>
      <c r="I914" t="s">
        <v>1</v>
      </c>
      <c r="J914">
        <v>1120.4000000000001</v>
      </c>
      <c r="N914">
        <f t="shared" si="13"/>
        <v>17.359999999999719</v>
      </c>
    </row>
    <row r="915" spans="1:14" x14ac:dyDescent="0.2">
      <c r="N915">
        <f t="shared" si="13"/>
        <v>17.379999999999718</v>
      </c>
    </row>
    <row r="916" spans="1:14" x14ac:dyDescent="0.2">
      <c r="A916" t="s">
        <v>2</v>
      </c>
      <c r="C916">
        <v>-11.66</v>
      </c>
      <c r="E916">
        <v>3.65</v>
      </c>
      <c r="G916">
        <v>-2.46</v>
      </c>
      <c r="I916" t="s">
        <v>1</v>
      </c>
      <c r="J916">
        <v>1120.3</v>
      </c>
      <c r="N916">
        <f t="shared" si="13"/>
        <v>17.399999999999718</v>
      </c>
    </row>
    <row r="917" spans="1:14" x14ac:dyDescent="0.2">
      <c r="N917">
        <f t="shared" si="13"/>
        <v>17.419999999999717</v>
      </c>
    </row>
    <row r="918" spans="1:14" x14ac:dyDescent="0.2">
      <c r="A918" t="s">
        <v>2</v>
      </c>
      <c r="C918">
        <v>-7.53</v>
      </c>
      <c r="E918">
        <v>3.27</v>
      </c>
      <c r="G918">
        <v>-2.15</v>
      </c>
      <c r="I918" t="s">
        <v>1</v>
      </c>
      <c r="J918">
        <v>1120</v>
      </c>
      <c r="N918">
        <f t="shared" si="13"/>
        <v>17.439999999999717</v>
      </c>
    </row>
    <row r="919" spans="1:14" x14ac:dyDescent="0.2">
      <c r="N919">
        <f t="shared" si="13"/>
        <v>17.459999999999717</v>
      </c>
    </row>
    <row r="920" spans="1:14" x14ac:dyDescent="0.2">
      <c r="A920" t="s">
        <v>2</v>
      </c>
      <c r="C920">
        <v>-7.41</v>
      </c>
      <c r="E920">
        <v>3.39</v>
      </c>
      <c r="G920">
        <v>-2.2599999999999998</v>
      </c>
      <c r="I920" t="s">
        <v>1</v>
      </c>
      <c r="J920">
        <v>1120</v>
      </c>
      <c r="N920">
        <f t="shared" si="13"/>
        <v>17.479999999999716</v>
      </c>
    </row>
    <row r="921" spans="1:14" x14ac:dyDescent="0.2">
      <c r="N921">
        <f t="shared" si="13"/>
        <v>17.499999999999716</v>
      </c>
    </row>
    <row r="922" spans="1:14" x14ac:dyDescent="0.2">
      <c r="A922" t="s">
        <v>2</v>
      </c>
      <c r="C922">
        <v>-7.57</v>
      </c>
      <c r="E922">
        <v>3.43</v>
      </c>
      <c r="G922">
        <v>-2.57</v>
      </c>
      <c r="I922" t="s">
        <v>1</v>
      </c>
      <c r="J922">
        <v>1119.5999999999999</v>
      </c>
      <c r="N922">
        <f t="shared" si="13"/>
        <v>17.519999999999715</v>
      </c>
    </row>
    <row r="923" spans="1:14" x14ac:dyDescent="0.2">
      <c r="N923">
        <f t="shared" si="13"/>
        <v>17.539999999999715</v>
      </c>
    </row>
    <row r="924" spans="1:14" x14ac:dyDescent="0.2">
      <c r="A924" t="s">
        <v>2</v>
      </c>
      <c r="C924">
        <v>-8.4499999999999993</v>
      </c>
      <c r="E924">
        <v>3.14</v>
      </c>
      <c r="G924">
        <v>-3.51</v>
      </c>
      <c r="I924" t="s">
        <v>1</v>
      </c>
      <c r="J924">
        <v>1119.3</v>
      </c>
      <c r="N924">
        <f t="shared" si="13"/>
        <v>17.559999999999715</v>
      </c>
    </row>
    <row r="925" spans="1:14" x14ac:dyDescent="0.2">
      <c r="N925">
        <f t="shared" si="13"/>
        <v>17.579999999999714</v>
      </c>
    </row>
    <row r="926" spans="1:14" x14ac:dyDescent="0.2">
      <c r="A926" t="s">
        <v>2</v>
      </c>
      <c r="C926">
        <v>-12.12</v>
      </c>
      <c r="E926">
        <v>2.12</v>
      </c>
      <c r="G926">
        <v>-2.52</v>
      </c>
      <c r="I926" t="s">
        <v>1</v>
      </c>
      <c r="J926">
        <v>1119</v>
      </c>
      <c r="N926">
        <f t="shared" si="13"/>
        <v>17.599999999999714</v>
      </c>
    </row>
    <row r="927" spans="1:14" x14ac:dyDescent="0.2">
      <c r="N927">
        <f t="shared" si="13"/>
        <v>17.619999999999713</v>
      </c>
    </row>
    <row r="928" spans="1:14" x14ac:dyDescent="0.2">
      <c r="A928" t="s">
        <v>2</v>
      </c>
      <c r="C928">
        <v>-13.25</v>
      </c>
      <c r="E928">
        <v>1.47</v>
      </c>
      <c r="G928">
        <v>-0.56999999999999995</v>
      </c>
      <c r="I928" t="s">
        <v>1</v>
      </c>
      <c r="J928">
        <v>1118.7</v>
      </c>
      <c r="N928">
        <f t="shared" si="13"/>
        <v>17.639999999999713</v>
      </c>
    </row>
    <row r="929" spans="1:14" x14ac:dyDescent="0.2">
      <c r="N929">
        <f t="shared" si="13"/>
        <v>17.659999999999712</v>
      </c>
    </row>
    <row r="930" spans="1:14" x14ac:dyDescent="0.2">
      <c r="A930" t="s">
        <v>2</v>
      </c>
      <c r="C930">
        <v>-8.5</v>
      </c>
      <c r="E930">
        <v>0.91</v>
      </c>
      <c r="G930">
        <v>1.71</v>
      </c>
      <c r="I930" t="s">
        <v>1</v>
      </c>
      <c r="J930">
        <v>1118.5</v>
      </c>
      <c r="N930">
        <f t="shared" si="13"/>
        <v>17.679999999999712</v>
      </c>
    </row>
    <row r="931" spans="1:14" x14ac:dyDescent="0.2">
      <c r="N931">
        <f t="shared" si="13"/>
        <v>17.699999999999712</v>
      </c>
    </row>
    <row r="932" spans="1:14" x14ac:dyDescent="0.2">
      <c r="A932" t="s">
        <v>2</v>
      </c>
      <c r="C932">
        <v>-6.55</v>
      </c>
      <c r="E932">
        <v>1.19</v>
      </c>
      <c r="G932">
        <v>2.09</v>
      </c>
      <c r="I932" t="s">
        <v>1</v>
      </c>
      <c r="J932">
        <v>1118.4000000000001</v>
      </c>
      <c r="N932">
        <f t="shared" si="13"/>
        <v>17.719999999999711</v>
      </c>
    </row>
    <row r="933" spans="1:14" x14ac:dyDescent="0.2">
      <c r="N933">
        <f t="shared" si="13"/>
        <v>17.739999999999711</v>
      </c>
    </row>
    <row r="934" spans="1:14" x14ac:dyDescent="0.2">
      <c r="A934" t="s">
        <v>2</v>
      </c>
      <c r="C934">
        <v>-9.4499999999999993</v>
      </c>
      <c r="E934">
        <v>1.49</v>
      </c>
      <c r="G934">
        <v>2.73</v>
      </c>
      <c r="I934" t="s">
        <v>1</v>
      </c>
      <c r="J934">
        <v>1118</v>
      </c>
      <c r="N934">
        <f t="shared" si="13"/>
        <v>17.75999999999971</v>
      </c>
    </row>
    <row r="935" spans="1:14" x14ac:dyDescent="0.2">
      <c r="N935">
        <f t="shared" si="13"/>
        <v>17.77999999999971</v>
      </c>
    </row>
    <row r="936" spans="1:14" x14ac:dyDescent="0.2">
      <c r="A936" t="s">
        <v>2</v>
      </c>
      <c r="C936">
        <v>-11.52</v>
      </c>
      <c r="E936">
        <v>2.12</v>
      </c>
      <c r="G936">
        <v>1.81</v>
      </c>
      <c r="I936" t="s">
        <v>1</v>
      </c>
      <c r="J936">
        <v>1118</v>
      </c>
      <c r="N936">
        <f t="shared" si="13"/>
        <v>17.799999999999709</v>
      </c>
    </row>
    <row r="937" spans="1:14" x14ac:dyDescent="0.2">
      <c r="N937">
        <f t="shared" si="13"/>
        <v>17.819999999999709</v>
      </c>
    </row>
    <row r="938" spans="1:14" x14ac:dyDescent="0.2">
      <c r="A938" t="s">
        <v>2</v>
      </c>
      <c r="C938">
        <v>-10.87</v>
      </c>
      <c r="E938">
        <v>2.98</v>
      </c>
      <c r="G938">
        <v>1.79</v>
      </c>
      <c r="I938" t="s">
        <v>1</v>
      </c>
      <c r="J938">
        <v>1117.8</v>
      </c>
      <c r="N938">
        <f t="shared" si="13"/>
        <v>17.839999999999709</v>
      </c>
    </row>
    <row r="939" spans="1:14" x14ac:dyDescent="0.2">
      <c r="N939">
        <f t="shared" si="13"/>
        <v>17.859999999999708</v>
      </c>
    </row>
    <row r="940" spans="1:14" x14ac:dyDescent="0.2">
      <c r="A940" t="s">
        <v>2</v>
      </c>
      <c r="C940">
        <v>-8.35</v>
      </c>
      <c r="E940">
        <v>2.39</v>
      </c>
      <c r="G940">
        <v>1.79</v>
      </c>
      <c r="I940" t="s">
        <v>1</v>
      </c>
      <c r="J940">
        <v>1117.9000000000001</v>
      </c>
      <c r="N940">
        <f t="shared" si="13"/>
        <v>17.879999999999708</v>
      </c>
    </row>
    <row r="941" spans="1:14" x14ac:dyDescent="0.2">
      <c r="N941">
        <f t="shared" si="13"/>
        <v>17.899999999999707</v>
      </c>
    </row>
    <row r="942" spans="1:14" x14ac:dyDescent="0.2">
      <c r="A942" t="s">
        <v>2</v>
      </c>
      <c r="C942">
        <v>-12.61</v>
      </c>
      <c r="E942">
        <v>1.59</v>
      </c>
      <c r="G942">
        <v>3.56</v>
      </c>
      <c r="I942" t="s">
        <v>1</v>
      </c>
      <c r="J942">
        <v>1117.5999999999999</v>
      </c>
      <c r="N942">
        <f t="shared" si="13"/>
        <v>17.919999999999707</v>
      </c>
    </row>
    <row r="943" spans="1:14" x14ac:dyDescent="0.2">
      <c r="N943">
        <f t="shared" si="13"/>
        <v>17.939999999999706</v>
      </c>
    </row>
    <row r="944" spans="1:14" x14ac:dyDescent="0.2">
      <c r="A944" t="s">
        <v>2</v>
      </c>
      <c r="C944">
        <v>-10.09</v>
      </c>
      <c r="E944">
        <v>0.93</v>
      </c>
      <c r="G944">
        <v>2.97</v>
      </c>
      <c r="I944" t="s">
        <v>1</v>
      </c>
      <c r="J944">
        <v>1117.9000000000001</v>
      </c>
      <c r="N944">
        <f t="shared" ref="N944:N1007" si="14">N943 + 2.5/125</f>
        <v>17.959999999999706</v>
      </c>
    </row>
    <row r="945" spans="1:14" x14ac:dyDescent="0.2">
      <c r="N945">
        <f t="shared" si="14"/>
        <v>17.979999999999706</v>
      </c>
    </row>
    <row r="946" spans="1:14" x14ac:dyDescent="0.2">
      <c r="A946" t="s">
        <v>2</v>
      </c>
      <c r="C946">
        <v>-9.6</v>
      </c>
      <c r="E946">
        <v>0.93</v>
      </c>
      <c r="G946">
        <v>1.83</v>
      </c>
      <c r="I946" t="s">
        <v>1</v>
      </c>
      <c r="J946">
        <v>1118.0999999999999</v>
      </c>
      <c r="N946">
        <f t="shared" si="14"/>
        <v>17.999999999999705</v>
      </c>
    </row>
    <row r="947" spans="1:14" x14ac:dyDescent="0.2">
      <c r="N947">
        <f t="shared" si="14"/>
        <v>18.019999999999705</v>
      </c>
    </row>
    <row r="948" spans="1:14" x14ac:dyDescent="0.2">
      <c r="A948" t="s">
        <v>2</v>
      </c>
      <c r="C948">
        <v>-9.7799999999999994</v>
      </c>
      <c r="E948">
        <v>0.96</v>
      </c>
      <c r="G948">
        <v>1.69</v>
      </c>
      <c r="I948" t="s">
        <v>1</v>
      </c>
      <c r="J948">
        <v>1117.5999999999999</v>
      </c>
      <c r="N948">
        <f t="shared" si="14"/>
        <v>18.039999999999704</v>
      </c>
    </row>
    <row r="949" spans="1:14" x14ac:dyDescent="0.2">
      <c r="N949">
        <f t="shared" si="14"/>
        <v>18.059999999999704</v>
      </c>
    </row>
    <row r="950" spans="1:14" x14ac:dyDescent="0.2">
      <c r="A950" t="s">
        <v>2</v>
      </c>
      <c r="C950">
        <v>-10.25</v>
      </c>
      <c r="E950">
        <v>1.46</v>
      </c>
      <c r="G950">
        <v>0.19</v>
      </c>
      <c r="I950" t="s">
        <v>1</v>
      </c>
      <c r="J950">
        <v>1117.9000000000001</v>
      </c>
      <c r="N950">
        <f t="shared" si="14"/>
        <v>18.079999999999703</v>
      </c>
    </row>
    <row r="951" spans="1:14" x14ac:dyDescent="0.2">
      <c r="N951">
        <f t="shared" si="14"/>
        <v>18.099999999999703</v>
      </c>
    </row>
    <row r="952" spans="1:14" x14ac:dyDescent="0.2">
      <c r="A952" t="s">
        <v>2</v>
      </c>
      <c r="C952">
        <v>-9.5299999999999994</v>
      </c>
      <c r="E952">
        <v>0.12</v>
      </c>
      <c r="G952">
        <v>-0.04</v>
      </c>
      <c r="I952" t="s">
        <v>1</v>
      </c>
      <c r="J952">
        <v>1117.7</v>
      </c>
      <c r="N952">
        <f t="shared" si="14"/>
        <v>18.119999999999703</v>
      </c>
    </row>
    <row r="953" spans="1:14" x14ac:dyDescent="0.2">
      <c r="N953">
        <f t="shared" si="14"/>
        <v>18.139999999999702</v>
      </c>
    </row>
    <row r="954" spans="1:14" x14ac:dyDescent="0.2">
      <c r="A954" t="s">
        <v>2</v>
      </c>
      <c r="C954">
        <v>-10.6</v>
      </c>
      <c r="E954">
        <v>1.5</v>
      </c>
      <c r="G954">
        <v>-0.55000000000000004</v>
      </c>
      <c r="I954" t="s">
        <v>1</v>
      </c>
      <c r="J954">
        <v>1118.3</v>
      </c>
      <c r="N954">
        <f t="shared" si="14"/>
        <v>18.159999999999702</v>
      </c>
    </row>
    <row r="955" spans="1:14" x14ac:dyDescent="0.2">
      <c r="N955">
        <f t="shared" si="14"/>
        <v>18.179999999999701</v>
      </c>
    </row>
    <row r="956" spans="1:14" x14ac:dyDescent="0.2">
      <c r="A956" t="s">
        <v>2</v>
      </c>
      <c r="C956">
        <v>-10.69</v>
      </c>
      <c r="E956">
        <v>1.25</v>
      </c>
      <c r="G956">
        <v>-0.38</v>
      </c>
      <c r="I956" t="s">
        <v>1</v>
      </c>
      <c r="J956">
        <v>1117.9000000000001</v>
      </c>
      <c r="N956">
        <f t="shared" si="14"/>
        <v>18.199999999999701</v>
      </c>
    </row>
    <row r="957" spans="1:14" x14ac:dyDescent="0.2">
      <c r="N957">
        <f t="shared" si="14"/>
        <v>18.2199999999997</v>
      </c>
    </row>
    <row r="958" spans="1:14" x14ac:dyDescent="0.2">
      <c r="A958" t="s">
        <v>2</v>
      </c>
      <c r="C958">
        <v>-12.11</v>
      </c>
      <c r="E958">
        <v>1.1299999999999999</v>
      </c>
      <c r="G958">
        <v>0.35</v>
      </c>
      <c r="I958" t="s">
        <v>1</v>
      </c>
      <c r="J958">
        <v>1118</v>
      </c>
      <c r="N958">
        <f t="shared" si="14"/>
        <v>18.2399999999997</v>
      </c>
    </row>
    <row r="959" spans="1:14" x14ac:dyDescent="0.2">
      <c r="N959">
        <f t="shared" si="14"/>
        <v>18.2599999999997</v>
      </c>
    </row>
    <row r="960" spans="1:14" x14ac:dyDescent="0.2">
      <c r="A960" t="s">
        <v>2</v>
      </c>
      <c r="C960">
        <v>-11.93</v>
      </c>
      <c r="E960">
        <v>0.25</v>
      </c>
      <c r="G960">
        <v>1.89</v>
      </c>
      <c r="I960" t="s">
        <v>1</v>
      </c>
      <c r="J960">
        <v>1118.4000000000001</v>
      </c>
      <c r="N960">
        <f t="shared" si="14"/>
        <v>18.279999999999699</v>
      </c>
    </row>
    <row r="961" spans="1:14" x14ac:dyDescent="0.2">
      <c r="N961">
        <f t="shared" si="14"/>
        <v>18.299999999999699</v>
      </c>
    </row>
    <row r="962" spans="1:14" x14ac:dyDescent="0.2">
      <c r="A962" t="s">
        <v>2</v>
      </c>
      <c r="C962">
        <v>-11.15</v>
      </c>
      <c r="E962">
        <v>-0.56000000000000005</v>
      </c>
      <c r="G962">
        <v>3.07</v>
      </c>
      <c r="I962" t="s">
        <v>1</v>
      </c>
      <c r="J962">
        <v>1118.5999999999999</v>
      </c>
      <c r="N962">
        <f t="shared" si="14"/>
        <v>18.319999999999698</v>
      </c>
    </row>
    <row r="963" spans="1:14" x14ac:dyDescent="0.2">
      <c r="N963">
        <f t="shared" si="14"/>
        <v>18.339999999999698</v>
      </c>
    </row>
    <row r="964" spans="1:14" x14ac:dyDescent="0.2">
      <c r="A964" t="s">
        <v>2</v>
      </c>
      <c r="C964">
        <v>-10.02</v>
      </c>
      <c r="E964">
        <v>-1.0900000000000001</v>
      </c>
      <c r="G964">
        <v>3.77</v>
      </c>
      <c r="I964" t="s">
        <v>1</v>
      </c>
      <c r="J964">
        <v>1118.7</v>
      </c>
      <c r="N964">
        <f t="shared" si="14"/>
        <v>18.359999999999697</v>
      </c>
    </row>
    <row r="965" spans="1:14" x14ac:dyDescent="0.2">
      <c r="N965">
        <f t="shared" si="14"/>
        <v>18.379999999999697</v>
      </c>
    </row>
    <row r="966" spans="1:14" x14ac:dyDescent="0.2">
      <c r="A966" t="s">
        <v>2</v>
      </c>
      <c r="C966">
        <v>-9.27</v>
      </c>
      <c r="E966">
        <v>-1.34</v>
      </c>
      <c r="G966">
        <v>3.69</v>
      </c>
      <c r="I966" t="s">
        <v>1</v>
      </c>
      <c r="J966">
        <v>1118.3</v>
      </c>
      <c r="N966">
        <f t="shared" si="14"/>
        <v>18.399999999999697</v>
      </c>
    </row>
    <row r="967" spans="1:14" x14ac:dyDescent="0.2">
      <c r="N967">
        <f t="shared" si="14"/>
        <v>18.419999999999696</v>
      </c>
    </row>
    <row r="968" spans="1:14" x14ac:dyDescent="0.2">
      <c r="A968" t="s">
        <v>2</v>
      </c>
      <c r="C968">
        <v>-8.59</v>
      </c>
      <c r="E968">
        <v>-1.45</v>
      </c>
      <c r="G968">
        <v>3.67</v>
      </c>
      <c r="I968" t="s">
        <v>1</v>
      </c>
      <c r="J968">
        <v>1118.4000000000001</v>
      </c>
      <c r="N968">
        <f t="shared" si="14"/>
        <v>18.439999999999696</v>
      </c>
    </row>
    <row r="969" spans="1:14" x14ac:dyDescent="0.2">
      <c r="N969">
        <f t="shared" si="14"/>
        <v>18.459999999999695</v>
      </c>
    </row>
    <row r="970" spans="1:14" x14ac:dyDescent="0.2">
      <c r="A970" t="s">
        <v>2</v>
      </c>
      <c r="C970">
        <v>-8.99</v>
      </c>
      <c r="E970">
        <v>-1.58</v>
      </c>
      <c r="G970">
        <v>3.24</v>
      </c>
      <c r="I970" t="s">
        <v>1</v>
      </c>
      <c r="J970">
        <v>1117.9000000000001</v>
      </c>
      <c r="N970">
        <f t="shared" si="14"/>
        <v>18.479999999999695</v>
      </c>
    </row>
    <row r="971" spans="1:14" x14ac:dyDescent="0.2">
      <c r="N971">
        <f t="shared" si="14"/>
        <v>18.499999999999694</v>
      </c>
    </row>
    <row r="972" spans="1:14" x14ac:dyDescent="0.2">
      <c r="A972" t="s">
        <v>2</v>
      </c>
      <c r="C972">
        <v>-9.66</v>
      </c>
      <c r="E972">
        <v>-1.6</v>
      </c>
      <c r="G972">
        <v>2.2400000000000002</v>
      </c>
      <c r="I972" t="s">
        <v>1</v>
      </c>
      <c r="J972">
        <v>1117.5999999999999</v>
      </c>
      <c r="N972">
        <f t="shared" si="14"/>
        <v>18.519999999999694</v>
      </c>
    </row>
    <row r="973" spans="1:14" x14ac:dyDescent="0.2">
      <c r="N973">
        <f t="shared" si="14"/>
        <v>18.539999999999694</v>
      </c>
    </row>
    <row r="974" spans="1:14" x14ac:dyDescent="0.2">
      <c r="A974" t="s">
        <v>2</v>
      </c>
      <c r="C974">
        <v>-10.69</v>
      </c>
      <c r="E974">
        <v>-1.5</v>
      </c>
      <c r="G974">
        <v>1.66</v>
      </c>
      <c r="I974" t="s">
        <v>1</v>
      </c>
      <c r="J974">
        <v>1116.8</v>
      </c>
      <c r="N974">
        <f t="shared" si="14"/>
        <v>18.559999999999693</v>
      </c>
    </row>
    <row r="975" spans="1:14" x14ac:dyDescent="0.2">
      <c r="N975">
        <f t="shared" si="14"/>
        <v>18.579999999999693</v>
      </c>
    </row>
    <row r="976" spans="1:14" x14ac:dyDescent="0.2">
      <c r="A976" t="s">
        <v>2</v>
      </c>
      <c r="C976">
        <v>-10.34</v>
      </c>
      <c r="E976">
        <v>-0.7</v>
      </c>
      <c r="G976">
        <v>1.7</v>
      </c>
      <c r="I976" t="s">
        <v>1</v>
      </c>
      <c r="J976">
        <v>1116.9000000000001</v>
      </c>
      <c r="N976">
        <f t="shared" si="14"/>
        <v>18.599999999999692</v>
      </c>
    </row>
    <row r="977" spans="1:14" x14ac:dyDescent="0.2">
      <c r="N977">
        <f t="shared" si="14"/>
        <v>18.619999999999692</v>
      </c>
    </row>
    <row r="978" spans="1:14" x14ac:dyDescent="0.2">
      <c r="A978" t="s">
        <v>2</v>
      </c>
      <c r="C978">
        <v>-10.88</v>
      </c>
      <c r="E978">
        <v>-0.23</v>
      </c>
      <c r="G978">
        <v>1.1499999999999999</v>
      </c>
      <c r="I978" t="s">
        <v>1</v>
      </c>
      <c r="J978">
        <v>1117.0999999999999</v>
      </c>
      <c r="N978">
        <f t="shared" si="14"/>
        <v>18.639999999999691</v>
      </c>
    </row>
    <row r="979" spans="1:14" x14ac:dyDescent="0.2">
      <c r="N979">
        <f t="shared" si="14"/>
        <v>18.659999999999691</v>
      </c>
    </row>
    <row r="980" spans="1:14" x14ac:dyDescent="0.2">
      <c r="A980" t="s">
        <v>2</v>
      </c>
      <c r="C980">
        <v>-10.98</v>
      </c>
      <c r="E980">
        <v>0.95</v>
      </c>
      <c r="G980">
        <v>1.21</v>
      </c>
      <c r="I980" t="s">
        <v>1</v>
      </c>
      <c r="J980">
        <v>1116.7</v>
      </c>
      <c r="N980">
        <f t="shared" si="14"/>
        <v>18.679999999999691</v>
      </c>
    </row>
    <row r="981" spans="1:14" x14ac:dyDescent="0.2">
      <c r="N981">
        <f t="shared" si="14"/>
        <v>18.69999999999969</v>
      </c>
    </row>
    <row r="982" spans="1:14" x14ac:dyDescent="0.2">
      <c r="A982" t="s">
        <v>2</v>
      </c>
      <c r="C982">
        <v>-8.0500000000000007</v>
      </c>
      <c r="E982">
        <v>0.03</v>
      </c>
      <c r="G982">
        <v>2.36</v>
      </c>
      <c r="I982" t="s">
        <v>1</v>
      </c>
      <c r="J982">
        <v>1114.5</v>
      </c>
      <c r="N982">
        <f t="shared" si="14"/>
        <v>18.71999999999969</v>
      </c>
    </row>
    <row r="983" spans="1:14" x14ac:dyDescent="0.2">
      <c r="N983">
        <f t="shared" si="14"/>
        <v>18.739999999999689</v>
      </c>
    </row>
    <row r="984" spans="1:14" x14ac:dyDescent="0.2">
      <c r="A984" t="s">
        <v>2</v>
      </c>
      <c r="C984">
        <v>-10.61</v>
      </c>
      <c r="E984">
        <v>1.24</v>
      </c>
      <c r="G984">
        <v>3.58</v>
      </c>
      <c r="I984" t="s">
        <v>1</v>
      </c>
      <c r="J984">
        <v>1113.9000000000001</v>
      </c>
      <c r="N984">
        <f t="shared" si="14"/>
        <v>18.759999999999689</v>
      </c>
    </row>
    <row r="985" spans="1:14" x14ac:dyDescent="0.2">
      <c r="N985">
        <f t="shared" si="14"/>
        <v>18.779999999999688</v>
      </c>
    </row>
    <row r="986" spans="1:14" x14ac:dyDescent="0.2">
      <c r="A986" t="s">
        <v>2</v>
      </c>
      <c r="C986">
        <v>-8.15</v>
      </c>
      <c r="E986">
        <v>0.56000000000000005</v>
      </c>
      <c r="G986">
        <v>3.13</v>
      </c>
      <c r="I986" t="s">
        <v>1</v>
      </c>
      <c r="J986">
        <v>1112.5999999999999</v>
      </c>
      <c r="N986">
        <f t="shared" si="14"/>
        <v>18.799999999999688</v>
      </c>
    </row>
    <row r="987" spans="1:14" x14ac:dyDescent="0.2">
      <c r="N987">
        <f t="shared" si="14"/>
        <v>18.819999999999688</v>
      </c>
    </row>
    <row r="988" spans="1:14" x14ac:dyDescent="0.2">
      <c r="A988" t="s">
        <v>2</v>
      </c>
      <c r="C988">
        <v>-8.26</v>
      </c>
      <c r="E988">
        <v>0.13</v>
      </c>
      <c r="G988">
        <v>3.72</v>
      </c>
      <c r="I988" t="s">
        <v>1</v>
      </c>
      <c r="J988">
        <v>1112</v>
      </c>
      <c r="N988">
        <f t="shared" si="14"/>
        <v>18.839999999999687</v>
      </c>
    </row>
    <row r="989" spans="1:14" x14ac:dyDescent="0.2">
      <c r="N989">
        <f t="shared" si="14"/>
        <v>18.859999999999687</v>
      </c>
    </row>
    <row r="990" spans="1:14" x14ac:dyDescent="0.2">
      <c r="A990" t="s">
        <v>2</v>
      </c>
      <c r="C990">
        <v>-8.25</v>
      </c>
      <c r="E990">
        <v>-0.5</v>
      </c>
      <c r="G990">
        <v>3.04</v>
      </c>
      <c r="I990" t="s">
        <v>1</v>
      </c>
      <c r="J990">
        <v>1112.4000000000001</v>
      </c>
      <c r="N990">
        <f t="shared" si="14"/>
        <v>18.879999999999686</v>
      </c>
    </row>
    <row r="991" spans="1:14" x14ac:dyDescent="0.2">
      <c r="N991">
        <f t="shared" si="14"/>
        <v>18.899999999999686</v>
      </c>
    </row>
    <row r="992" spans="1:14" x14ac:dyDescent="0.2">
      <c r="A992" t="s">
        <v>2</v>
      </c>
      <c r="C992">
        <v>-9.8699999999999992</v>
      </c>
      <c r="E992">
        <v>-0.83</v>
      </c>
      <c r="G992">
        <v>2.81</v>
      </c>
      <c r="I992" t="s">
        <v>1</v>
      </c>
      <c r="J992">
        <v>1112.4000000000001</v>
      </c>
      <c r="N992">
        <f t="shared" si="14"/>
        <v>18.919999999999686</v>
      </c>
    </row>
    <row r="993" spans="1:14" x14ac:dyDescent="0.2">
      <c r="N993">
        <f t="shared" si="14"/>
        <v>18.939999999999685</v>
      </c>
    </row>
    <row r="994" spans="1:14" x14ac:dyDescent="0.2">
      <c r="A994" t="s">
        <v>2</v>
      </c>
      <c r="C994">
        <v>-9.76</v>
      </c>
      <c r="E994">
        <v>-1.45</v>
      </c>
      <c r="G994">
        <v>2.42</v>
      </c>
      <c r="I994" t="s">
        <v>1</v>
      </c>
      <c r="J994">
        <v>1112.3</v>
      </c>
      <c r="N994">
        <f t="shared" si="14"/>
        <v>18.959999999999685</v>
      </c>
    </row>
    <row r="995" spans="1:14" x14ac:dyDescent="0.2">
      <c r="N995">
        <f t="shared" si="14"/>
        <v>18.979999999999684</v>
      </c>
    </row>
    <row r="996" spans="1:14" x14ac:dyDescent="0.2">
      <c r="A996" t="s">
        <v>2</v>
      </c>
      <c r="C996">
        <v>-11.28</v>
      </c>
      <c r="E996">
        <v>-2.46</v>
      </c>
      <c r="G996">
        <v>2.4300000000000002</v>
      </c>
      <c r="I996" t="s">
        <v>1</v>
      </c>
      <c r="J996">
        <v>1112.4000000000001</v>
      </c>
      <c r="N996">
        <f t="shared" si="14"/>
        <v>18.999999999999684</v>
      </c>
    </row>
    <row r="997" spans="1:14" x14ac:dyDescent="0.2">
      <c r="N997">
        <f t="shared" si="14"/>
        <v>19.019999999999683</v>
      </c>
    </row>
    <row r="998" spans="1:14" x14ac:dyDescent="0.2">
      <c r="A998" t="s">
        <v>2</v>
      </c>
      <c r="C998">
        <v>-10.75</v>
      </c>
      <c r="E998">
        <v>-3.29</v>
      </c>
      <c r="G998">
        <v>2.06</v>
      </c>
      <c r="I998" t="s">
        <v>1</v>
      </c>
      <c r="J998">
        <v>1112.4000000000001</v>
      </c>
      <c r="N998">
        <f t="shared" si="14"/>
        <v>19.039999999999683</v>
      </c>
    </row>
    <row r="999" spans="1:14" x14ac:dyDescent="0.2">
      <c r="N999">
        <f t="shared" si="14"/>
        <v>19.059999999999683</v>
      </c>
    </row>
    <row r="1000" spans="1:14" x14ac:dyDescent="0.2">
      <c r="A1000" t="s">
        <v>2</v>
      </c>
      <c r="C1000">
        <v>-10.6</v>
      </c>
      <c r="E1000">
        <v>-3.25</v>
      </c>
      <c r="G1000">
        <v>1.71</v>
      </c>
      <c r="I1000" t="s">
        <v>1</v>
      </c>
      <c r="J1000">
        <v>1112.3</v>
      </c>
      <c r="N1000">
        <f t="shared" si="14"/>
        <v>19.079999999999682</v>
      </c>
    </row>
    <row r="1001" spans="1:14" x14ac:dyDescent="0.2">
      <c r="N1001">
        <f t="shared" si="14"/>
        <v>19.099999999999682</v>
      </c>
    </row>
    <row r="1002" spans="1:14" x14ac:dyDescent="0.2">
      <c r="A1002" t="s">
        <v>2</v>
      </c>
      <c r="C1002">
        <v>-10.82</v>
      </c>
      <c r="E1002">
        <v>-3.76</v>
      </c>
      <c r="G1002">
        <v>0.81</v>
      </c>
      <c r="I1002" t="s">
        <v>1</v>
      </c>
      <c r="J1002">
        <v>1112.0999999999999</v>
      </c>
      <c r="N1002">
        <f t="shared" si="14"/>
        <v>19.119999999999681</v>
      </c>
    </row>
    <row r="1003" spans="1:14" x14ac:dyDescent="0.2">
      <c r="N1003">
        <f t="shared" si="14"/>
        <v>19.139999999999681</v>
      </c>
    </row>
    <row r="1004" spans="1:14" x14ac:dyDescent="0.2">
      <c r="A1004" t="s">
        <v>2</v>
      </c>
      <c r="C1004">
        <v>-10.050000000000001</v>
      </c>
      <c r="E1004">
        <v>-3.43</v>
      </c>
      <c r="G1004">
        <v>0.99</v>
      </c>
      <c r="I1004" t="s">
        <v>1</v>
      </c>
      <c r="J1004">
        <v>1111.9000000000001</v>
      </c>
      <c r="N1004">
        <f t="shared" si="14"/>
        <v>19.15999999999968</v>
      </c>
    </row>
    <row r="1005" spans="1:14" x14ac:dyDescent="0.2">
      <c r="N1005">
        <f t="shared" si="14"/>
        <v>19.17999999999968</v>
      </c>
    </row>
    <row r="1006" spans="1:14" x14ac:dyDescent="0.2">
      <c r="A1006" t="s">
        <v>2</v>
      </c>
      <c r="C1006">
        <v>-10.23</v>
      </c>
      <c r="E1006">
        <v>-3.6</v>
      </c>
      <c r="G1006">
        <v>0.45</v>
      </c>
      <c r="I1006" t="s">
        <v>1</v>
      </c>
      <c r="J1006">
        <v>1111.7</v>
      </c>
      <c r="N1006">
        <f t="shared" si="14"/>
        <v>19.19999999999968</v>
      </c>
    </row>
    <row r="1007" spans="1:14" x14ac:dyDescent="0.2">
      <c r="N1007">
        <f t="shared" si="14"/>
        <v>19.219999999999679</v>
      </c>
    </row>
    <row r="1008" spans="1:14" x14ac:dyDescent="0.2">
      <c r="A1008" t="s">
        <v>2</v>
      </c>
      <c r="C1008">
        <v>-10.39</v>
      </c>
      <c r="E1008">
        <v>-3.14</v>
      </c>
      <c r="G1008">
        <v>0.19</v>
      </c>
      <c r="I1008" t="s">
        <v>1</v>
      </c>
      <c r="J1008">
        <v>1111.4000000000001</v>
      </c>
      <c r="N1008">
        <f t="shared" ref="N1008:N1071" si="15">N1007 + 2.5/125</f>
        <v>19.239999999999679</v>
      </c>
    </row>
    <row r="1009" spans="1:14" x14ac:dyDescent="0.2">
      <c r="N1009">
        <f t="shared" si="15"/>
        <v>19.259999999999678</v>
      </c>
    </row>
    <row r="1010" spans="1:14" x14ac:dyDescent="0.2">
      <c r="A1010" t="s">
        <v>2</v>
      </c>
      <c r="C1010">
        <v>-10.9</v>
      </c>
      <c r="E1010">
        <v>-2.4700000000000002</v>
      </c>
      <c r="G1010">
        <v>0.11</v>
      </c>
      <c r="I1010" t="s">
        <v>1</v>
      </c>
      <c r="J1010">
        <v>1111</v>
      </c>
      <c r="N1010">
        <f t="shared" si="15"/>
        <v>19.279999999999678</v>
      </c>
    </row>
    <row r="1011" spans="1:14" x14ac:dyDescent="0.2">
      <c r="N1011">
        <f t="shared" si="15"/>
        <v>19.299999999999677</v>
      </c>
    </row>
    <row r="1012" spans="1:14" x14ac:dyDescent="0.2">
      <c r="A1012" t="s">
        <v>2</v>
      </c>
      <c r="C1012">
        <v>-10.87</v>
      </c>
      <c r="E1012">
        <v>-1.82</v>
      </c>
      <c r="G1012">
        <v>0.31</v>
      </c>
      <c r="I1012" t="s">
        <v>1</v>
      </c>
      <c r="J1012">
        <v>1110</v>
      </c>
      <c r="N1012">
        <f t="shared" si="15"/>
        <v>19.319999999999677</v>
      </c>
    </row>
    <row r="1013" spans="1:14" x14ac:dyDescent="0.2">
      <c r="N1013">
        <f t="shared" si="15"/>
        <v>19.339999999999677</v>
      </c>
    </row>
    <row r="1014" spans="1:14" x14ac:dyDescent="0.2">
      <c r="A1014" t="s">
        <v>2</v>
      </c>
      <c r="C1014">
        <v>-10.63</v>
      </c>
      <c r="E1014">
        <v>-1.32</v>
      </c>
      <c r="G1014">
        <v>0.33</v>
      </c>
      <c r="I1014" t="s">
        <v>1</v>
      </c>
      <c r="J1014">
        <v>1109.5999999999999</v>
      </c>
      <c r="N1014">
        <f t="shared" si="15"/>
        <v>19.359999999999676</v>
      </c>
    </row>
    <row r="1015" spans="1:14" x14ac:dyDescent="0.2">
      <c r="N1015">
        <f t="shared" si="15"/>
        <v>19.379999999999676</v>
      </c>
    </row>
    <row r="1016" spans="1:14" x14ac:dyDescent="0.2">
      <c r="A1016" t="s">
        <v>2</v>
      </c>
      <c r="C1016">
        <v>-10.78</v>
      </c>
      <c r="E1016">
        <v>-1</v>
      </c>
      <c r="G1016">
        <v>0.45</v>
      </c>
      <c r="I1016" t="s">
        <v>1</v>
      </c>
      <c r="J1016">
        <v>1108.9000000000001</v>
      </c>
      <c r="N1016">
        <f t="shared" si="15"/>
        <v>19.399999999999675</v>
      </c>
    </row>
    <row r="1017" spans="1:14" x14ac:dyDescent="0.2">
      <c r="N1017">
        <f t="shared" si="15"/>
        <v>19.419999999999675</v>
      </c>
    </row>
    <row r="1018" spans="1:14" x14ac:dyDescent="0.2">
      <c r="A1018" t="s">
        <v>2</v>
      </c>
      <c r="C1018">
        <v>-10.42</v>
      </c>
      <c r="E1018">
        <v>-0.75</v>
      </c>
      <c r="G1018">
        <v>0.71</v>
      </c>
      <c r="I1018" t="s">
        <v>1</v>
      </c>
      <c r="J1018">
        <v>1107.9000000000001</v>
      </c>
      <c r="N1018">
        <f t="shared" si="15"/>
        <v>19.439999999999674</v>
      </c>
    </row>
    <row r="1019" spans="1:14" x14ac:dyDescent="0.2">
      <c r="N1019">
        <f t="shared" si="15"/>
        <v>19.459999999999674</v>
      </c>
    </row>
    <row r="1020" spans="1:14" x14ac:dyDescent="0.2">
      <c r="A1020" t="s">
        <v>2</v>
      </c>
      <c r="C1020">
        <v>-10.77</v>
      </c>
      <c r="E1020">
        <v>-0.57999999999999996</v>
      </c>
      <c r="G1020">
        <v>1.25</v>
      </c>
      <c r="I1020" t="s">
        <v>1</v>
      </c>
      <c r="J1020">
        <v>1107</v>
      </c>
      <c r="N1020">
        <f t="shared" si="15"/>
        <v>19.479999999999674</v>
      </c>
    </row>
    <row r="1021" spans="1:14" x14ac:dyDescent="0.2">
      <c r="N1021">
        <f t="shared" si="15"/>
        <v>19.499999999999673</v>
      </c>
    </row>
    <row r="1022" spans="1:14" x14ac:dyDescent="0.2">
      <c r="A1022" t="s">
        <v>2</v>
      </c>
      <c r="C1022">
        <v>-10.44</v>
      </c>
      <c r="E1022">
        <v>-0.75</v>
      </c>
      <c r="G1022">
        <v>1.68</v>
      </c>
      <c r="I1022" t="s">
        <v>1</v>
      </c>
      <c r="J1022">
        <v>1106.5</v>
      </c>
      <c r="N1022">
        <f t="shared" si="15"/>
        <v>19.519999999999673</v>
      </c>
    </row>
    <row r="1023" spans="1:14" x14ac:dyDescent="0.2">
      <c r="N1023">
        <f t="shared" si="15"/>
        <v>19.539999999999672</v>
      </c>
    </row>
    <row r="1024" spans="1:14" x14ac:dyDescent="0.2">
      <c r="A1024" t="s">
        <v>2</v>
      </c>
      <c r="C1024">
        <v>-10.33</v>
      </c>
      <c r="E1024">
        <v>-0.9</v>
      </c>
      <c r="G1024">
        <v>1.97</v>
      </c>
      <c r="I1024" t="s">
        <v>1</v>
      </c>
      <c r="J1024">
        <v>1106.2</v>
      </c>
      <c r="N1024">
        <f t="shared" si="15"/>
        <v>19.559999999999672</v>
      </c>
    </row>
    <row r="1025" spans="1:14" x14ac:dyDescent="0.2">
      <c r="N1025">
        <f t="shared" si="15"/>
        <v>19.579999999999671</v>
      </c>
    </row>
    <row r="1026" spans="1:14" x14ac:dyDescent="0.2">
      <c r="A1026" t="s">
        <v>2</v>
      </c>
      <c r="C1026">
        <v>-10.65</v>
      </c>
      <c r="E1026">
        <v>-1.26</v>
      </c>
      <c r="G1026">
        <v>2.36</v>
      </c>
      <c r="I1026" t="s">
        <v>1</v>
      </c>
      <c r="J1026">
        <v>1105.8</v>
      </c>
      <c r="N1026">
        <f t="shared" si="15"/>
        <v>19.599999999999671</v>
      </c>
    </row>
    <row r="1027" spans="1:14" x14ac:dyDescent="0.2">
      <c r="N1027">
        <f t="shared" si="15"/>
        <v>19.619999999999671</v>
      </c>
    </row>
    <row r="1028" spans="1:14" x14ac:dyDescent="0.2">
      <c r="A1028" t="s">
        <v>2</v>
      </c>
      <c r="C1028">
        <v>-10.5</v>
      </c>
      <c r="E1028">
        <v>-1.64</v>
      </c>
      <c r="G1028">
        <v>2.4</v>
      </c>
      <c r="I1028" t="s">
        <v>1</v>
      </c>
      <c r="J1028">
        <v>1105.8</v>
      </c>
      <c r="N1028">
        <f t="shared" si="15"/>
        <v>19.63999999999967</v>
      </c>
    </row>
    <row r="1029" spans="1:14" x14ac:dyDescent="0.2">
      <c r="N1029">
        <f t="shared" si="15"/>
        <v>19.65999999999967</v>
      </c>
    </row>
    <row r="1030" spans="1:14" x14ac:dyDescent="0.2">
      <c r="A1030" t="s">
        <v>2</v>
      </c>
      <c r="C1030">
        <v>-10.78</v>
      </c>
      <c r="E1030">
        <v>-2.1800000000000002</v>
      </c>
      <c r="G1030">
        <v>2.21</v>
      </c>
      <c r="I1030" t="s">
        <v>1</v>
      </c>
      <c r="J1030">
        <v>1105.5</v>
      </c>
      <c r="N1030">
        <f t="shared" si="15"/>
        <v>19.679999999999669</v>
      </c>
    </row>
    <row r="1031" spans="1:14" x14ac:dyDescent="0.2">
      <c r="N1031">
        <f t="shared" si="15"/>
        <v>19.699999999999669</v>
      </c>
    </row>
    <row r="1032" spans="1:14" x14ac:dyDescent="0.2">
      <c r="A1032" t="s">
        <v>2</v>
      </c>
      <c r="C1032">
        <v>-10.53</v>
      </c>
      <c r="E1032">
        <v>-2.7</v>
      </c>
      <c r="G1032">
        <v>2.08</v>
      </c>
      <c r="I1032" t="s">
        <v>1</v>
      </c>
      <c r="J1032">
        <v>1105.5</v>
      </c>
      <c r="N1032">
        <f t="shared" si="15"/>
        <v>19.719999999999668</v>
      </c>
    </row>
    <row r="1033" spans="1:14" x14ac:dyDescent="0.2">
      <c r="N1033">
        <f t="shared" si="15"/>
        <v>19.739999999999668</v>
      </c>
    </row>
    <row r="1034" spans="1:14" x14ac:dyDescent="0.2">
      <c r="A1034" t="s">
        <v>2</v>
      </c>
      <c r="C1034">
        <v>-10.85</v>
      </c>
      <c r="E1034">
        <v>-3.18</v>
      </c>
      <c r="G1034">
        <v>1.44</v>
      </c>
      <c r="I1034" t="s">
        <v>1</v>
      </c>
      <c r="J1034">
        <v>1105.3</v>
      </c>
      <c r="N1034">
        <f t="shared" si="15"/>
        <v>19.759999999999668</v>
      </c>
    </row>
    <row r="1035" spans="1:14" x14ac:dyDescent="0.2">
      <c r="N1035">
        <f t="shared" si="15"/>
        <v>19.779999999999667</v>
      </c>
    </row>
    <row r="1036" spans="1:14" x14ac:dyDescent="0.2">
      <c r="A1036" t="s">
        <v>2</v>
      </c>
      <c r="C1036">
        <v>-11.11</v>
      </c>
      <c r="E1036">
        <v>-3.56</v>
      </c>
      <c r="G1036">
        <v>0.7</v>
      </c>
      <c r="I1036" t="s">
        <v>1</v>
      </c>
      <c r="J1036">
        <v>1106</v>
      </c>
      <c r="N1036">
        <f t="shared" si="15"/>
        <v>19.799999999999667</v>
      </c>
    </row>
    <row r="1037" spans="1:14" x14ac:dyDescent="0.2">
      <c r="N1037">
        <f t="shared" si="15"/>
        <v>19.819999999999666</v>
      </c>
    </row>
    <row r="1038" spans="1:14" x14ac:dyDescent="0.2">
      <c r="A1038" t="s">
        <v>2</v>
      </c>
      <c r="C1038">
        <v>-10.81</v>
      </c>
      <c r="E1038">
        <v>-3.71</v>
      </c>
      <c r="G1038">
        <v>0.41</v>
      </c>
      <c r="I1038" t="s">
        <v>1</v>
      </c>
      <c r="J1038">
        <v>1106</v>
      </c>
      <c r="N1038">
        <f t="shared" si="15"/>
        <v>19.839999999999666</v>
      </c>
    </row>
    <row r="1039" spans="1:14" x14ac:dyDescent="0.2">
      <c r="N1039">
        <f t="shared" si="15"/>
        <v>19.859999999999665</v>
      </c>
    </row>
    <row r="1040" spans="1:14" x14ac:dyDescent="0.2">
      <c r="A1040" t="s">
        <v>2</v>
      </c>
      <c r="C1040">
        <v>-10.54</v>
      </c>
      <c r="E1040">
        <v>-3.66</v>
      </c>
      <c r="G1040">
        <v>-0.22</v>
      </c>
      <c r="I1040" t="s">
        <v>1</v>
      </c>
      <c r="J1040">
        <v>1106.4000000000001</v>
      </c>
      <c r="N1040">
        <f t="shared" si="15"/>
        <v>19.879999999999665</v>
      </c>
    </row>
    <row r="1041" spans="1:14" x14ac:dyDescent="0.2">
      <c r="N1041">
        <f t="shared" si="15"/>
        <v>19.899999999999665</v>
      </c>
    </row>
    <row r="1042" spans="1:14" x14ac:dyDescent="0.2">
      <c r="A1042" t="s">
        <v>2</v>
      </c>
      <c r="C1042">
        <v>-9.9600000000000009</v>
      </c>
      <c r="E1042">
        <v>-3.34</v>
      </c>
      <c r="G1042">
        <v>-0.23</v>
      </c>
      <c r="I1042" t="s">
        <v>1</v>
      </c>
      <c r="J1042">
        <v>1106.4000000000001</v>
      </c>
      <c r="N1042">
        <f t="shared" si="15"/>
        <v>19.919999999999664</v>
      </c>
    </row>
    <row r="1043" spans="1:14" x14ac:dyDescent="0.2">
      <c r="N1043">
        <f t="shared" si="15"/>
        <v>19.939999999999664</v>
      </c>
    </row>
    <row r="1044" spans="1:14" x14ac:dyDescent="0.2">
      <c r="A1044" t="s">
        <v>2</v>
      </c>
      <c r="C1044">
        <v>-10.130000000000001</v>
      </c>
      <c r="E1044">
        <v>-2.92</v>
      </c>
      <c r="G1044">
        <v>-0.23</v>
      </c>
      <c r="I1044" t="s">
        <v>1</v>
      </c>
      <c r="J1044">
        <v>1106</v>
      </c>
      <c r="N1044">
        <f t="shared" si="15"/>
        <v>19.959999999999663</v>
      </c>
    </row>
    <row r="1045" spans="1:14" x14ac:dyDescent="0.2">
      <c r="N1045">
        <f t="shared" si="15"/>
        <v>19.979999999999663</v>
      </c>
    </row>
    <row r="1046" spans="1:14" x14ac:dyDescent="0.2">
      <c r="A1046" t="s">
        <v>2</v>
      </c>
      <c r="C1046">
        <v>-10.5</v>
      </c>
      <c r="E1046">
        <v>-2.31</v>
      </c>
      <c r="G1046">
        <v>-0.04</v>
      </c>
      <c r="I1046" t="s">
        <v>1</v>
      </c>
      <c r="J1046">
        <v>1105.3</v>
      </c>
      <c r="N1046">
        <f t="shared" si="15"/>
        <v>19.999999999999662</v>
      </c>
    </row>
    <row r="1047" spans="1:14" x14ac:dyDescent="0.2">
      <c r="N1047">
        <f t="shared" si="15"/>
        <v>20.019999999999662</v>
      </c>
    </row>
    <row r="1048" spans="1:14" x14ac:dyDescent="0.2">
      <c r="A1048" t="s">
        <v>2</v>
      </c>
      <c r="C1048">
        <v>-10.49</v>
      </c>
      <c r="E1048">
        <v>-1.9</v>
      </c>
      <c r="G1048">
        <v>0.43</v>
      </c>
      <c r="I1048" t="s">
        <v>1</v>
      </c>
      <c r="J1048">
        <v>1104.9000000000001</v>
      </c>
      <c r="N1048">
        <f t="shared" si="15"/>
        <v>20.039999999999662</v>
      </c>
    </row>
    <row r="1049" spans="1:14" x14ac:dyDescent="0.2">
      <c r="N1049">
        <f t="shared" si="15"/>
        <v>20.059999999999661</v>
      </c>
    </row>
    <row r="1050" spans="1:14" x14ac:dyDescent="0.2">
      <c r="A1050" t="s">
        <v>2</v>
      </c>
      <c r="C1050">
        <v>-10.19</v>
      </c>
      <c r="E1050">
        <v>-1.5</v>
      </c>
      <c r="G1050">
        <v>0.57999999999999996</v>
      </c>
      <c r="I1050" t="s">
        <v>1</v>
      </c>
      <c r="J1050">
        <v>1104.5</v>
      </c>
      <c r="N1050">
        <f t="shared" si="15"/>
        <v>20.079999999999661</v>
      </c>
    </row>
    <row r="1051" spans="1:14" x14ac:dyDescent="0.2">
      <c r="N1051">
        <f t="shared" si="15"/>
        <v>20.09999999999966</v>
      </c>
    </row>
    <row r="1052" spans="1:14" x14ac:dyDescent="0.2">
      <c r="A1052" t="s">
        <v>2</v>
      </c>
      <c r="C1052">
        <v>-9.4700000000000006</v>
      </c>
      <c r="E1052">
        <v>-1.33</v>
      </c>
      <c r="G1052">
        <v>0.56000000000000005</v>
      </c>
      <c r="I1052" t="s">
        <v>1</v>
      </c>
      <c r="J1052">
        <v>1104.3</v>
      </c>
      <c r="N1052">
        <f t="shared" si="15"/>
        <v>20.11999999999966</v>
      </c>
    </row>
    <row r="1053" spans="1:14" x14ac:dyDescent="0.2">
      <c r="N1053">
        <f t="shared" si="15"/>
        <v>20.13999999999966</v>
      </c>
    </row>
    <row r="1054" spans="1:14" x14ac:dyDescent="0.2">
      <c r="A1054" t="s">
        <v>2</v>
      </c>
      <c r="C1054">
        <v>-9.51</v>
      </c>
      <c r="E1054">
        <v>-1.27</v>
      </c>
      <c r="G1054">
        <v>0.67</v>
      </c>
      <c r="I1054" t="s">
        <v>1</v>
      </c>
      <c r="J1054">
        <v>1103.7</v>
      </c>
      <c r="N1054">
        <f t="shared" si="15"/>
        <v>20.159999999999659</v>
      </c>
    </row>
    <row r="1055" spans="1:14" x14ac:dyDescent="0.2">
      <c r="N1055">
        <f t="shared" si="15"/>
        <v>20.179999999999659</v>
      </c>
    </row>
    <row r="1056" spans="1:14" x14ac:dyDescent="0.2">
      <c r="A1056" t="s">
        <v>2</v>
      </c>
      <c r="C1056">
        <v>-9.41</v>
      </c>
      <c r="E1056">
        <v>-1.26</v>
      </c>
      <c r="G1056">
        <v>0.72</v>
      </c>
      <c r="I1056" t="s">
        <v>1</v>
      </c>
      <c r="J1056">
        <v>1103.3</v>
      </c>
      <c r="N1056">
        <f t="shared" si="15"/>
        <v>20.199999999999658</v>
      </c>
    </row>
    <row r="1057" spans="1:14" x14ac:dyDescent="0.2">
      <c r="N1057">
        <f t="shared" si="15"/>
        <v>20.219999999999658</v>
      </c>
    </row>
    <row r="1058" spans="1:14" x14ac:dyDescent="0.2">
      <c r="A1058" t="s">
        <v>2</v>
      </c>
      <c r="C1058">
        <v>-9.82</v>
      </c>
      <c r="E1058">
        <v>-1.44</v>
      </c>
      <c r="G1058">
        <v>0.63</v>
      </c>
      <c r="I1058" t="s">
        <v>1</v>
      </c>
      <c r="J1058">
        <v>1103.2</v>
      </c>
      <c r="N1058">
        <f t="shared" si="15"/>
        <v>20.239999999999657</v>
      </c>
    </row>
    <row r="1059" spans="1:14" x14ac:dyDescent="0.2">
      <c r="N1059">
        <f t="shared" si="15"/>
        <v>20.259999999999657</v>
      </c>
    </row>
    <row r="1060" spans="1:14" x14ac:dyDescent="0.2">
      <c r="A1060" t="s">
        <v>2</v>
      </c>
      <c r="C1060">
        <v>-9.3800000000000008</v>
      </c>
      <c r="E1060">
        <v>-1.69</v>
      </c>
      <c r="G1060">
        <v>0.57999999999999996</v>
      </c>
      <c r="I1060" t="s">
        <v>1</v>
      </c>
      <c r="J1060">
        <v>1103.5999999999999</v>
      </c>
      <c r="N1060">
        <f t="shared" si="15"/>
        <v>20.279999999999657</v>
      </c>
    </row>
    <row r="1061" spans="1:14" x14ac:dyDescent="0.2">
      <c r="N1061">
        <f t="shared" si="15"/>
        <v>20.299999999999656</v>
      </c>
    </row>
    <row r="1062" spans="1:14" x14ac:dyDescent="0.2">
      <c r="A1062" t="s">
        <v>2</v>
      </c>
      <c r="C1062">
        <v>-10.53</v>
      </c>
      <c r="E1062">
        <v>-1.97</v>
      </c>
      <c r="G1062">
        <v>0.28000000000000003</v>
      </c>
      <c r="I1062" t="s">
        <v>1</v>
      </c>
      <c r="J1062">
        <v>1103.7</v>
      </c>
      <c r="N1062">
        <f t="shared" si="15"/>
        <v>20.319999999999656</v>
      </c>
    </row>
    <row r="1063" spans="1:14" x14ac:dyDescent="0.2">
      <c r="N1063">
        <f t="shared" si="15"/>
        <v>20.339999999999655</v>
      </c>
    </row>
    <row r="1064" spans="1:14" x14ac:dyDescent="0.2">
      <c r="A1064" t="s">
        <v>2</v>
      </c>
      <c r="C1064">
        <v>-10.55</v>
      </c>
      <c r="E1064">
        <v>-2.09</v>
      </c>
      <c r="G1064">
        <v>-0.1</v>
      </c>
      <c r="I1064" t="s">
        <v>1</v>
      </c>
      <c r="J1064">
        <v>1103.7</v>
      </c>
      <c r="N1064">
        <f t="shared" si="15"/>
        <v>20.359999999999655</v>
      </c>
    </row>
    <row r="1065" spans="1:14" x14ac:dyDescent="0.2">
      <c r="N1065">
        <f t="shared" si="15"/>
        <v>20.379999999999654</v>
      </c>
    </row>
    <row r="1066" spans="1:14" x14ac:dyDescent="0.2">
      <c r="A1066" t="s">
        <v>2</v>
      </c>
      <c r="C1066">
        <v>-10.07</v>
      </c>
      <c r="E1066">
        <v>-2.35</v>
      </c>
      <c r="G1066">
        <v>-0.43</v>
      </c>
      <c r="I1066" t="s">
        <v>1</v>
      </c>
      <c r="J1066">
        <v>1104.2</v>
      </c>
      <c r="N1066">
        <f t="shared" si="15"/>
        <v>20.399999999999654</v>
      </c>
    </row>
    <row r="1067" spans="1:14" x14ac:dyDescent="0.2">
      <c r="N1067">
        <f t="shared" si="15"/>
        <v>20.419999999999654</v>
      </c>
    </row>
    <row r="1068" spans="1:14" x14ac:dyDescent="0.2">
      <c r="A1068" t="s">
        <v>2</v>
      </c>
      <c r="C1068">
        <v>-10.46</v>
      </c>
      <c r="E1068">
        <v>-2.46</v>
      </c>
      <c r="G1068">
        <v>-0.86</v>
      </c>
      <c r="I1068" t="s">
        <v>1</v>
      </c>
      <c r="J1068">
        <v>1104</v>
      </c>
      <c r="N1068">
        <f t="shared" si="15"/>
        <v>20.439999999999653</v>
      </c>
    </row>
    <row r="1069" spans="1:14" x14ac:dyDescent="0.2">
      <c r="N1069">
        <f t="shared" si="15"/>
        <v>20.459999999999653</v>
      </c>
    </row>
    <row r="1070" spans="1:14" x14ac:dyDescent="0.2">
      <c r="A1070" t="s">
        <v>2</v>
      </c>
      <c r="C1070">
        <v>-10.32</v>
      </c>
      <c r="E1070">
        <v>-2.67</v>
      </c>
      <c r="G1070">
        <v>-1.1399999999999999</v>
      </c>
      <c r="I1070" t="s">
        <v>1</v>
      </c>
      <c r="J1070">
        <v>1104.0999999999999</v>
      </c>
      <c r="N1070">
        <f t="shared" si="15"/>
        <v>20.479999999999652</v>
      </c>
    </row>
    <row r="1071" spans="1:14" x14ac:dyDescent="0.2">
      <c r="N1071">
        <f t="shared" si="15"/>
        <v>20.499999999999652</v>
      </c>
    </row>
    <row r="1072" spans="1:14" x14ac:dyDescent="0.2">
      <c r="A1072" t="s">
        <v>2</v>
      </c>
      <c r="C1072">
        <v>-10.89</v>
      </c>
      <c r="E1072">
        <v>-2.69</v>
      </c>
      <c r="G1072">
        <v>-1.42</v>
      </c>
      <c r="I1072" t="s">
        <v>1</v>
      </c>
      <c r="J1072">
        <v>1103.7</v>
      </c>
      <c r="N1072">
        <f t="shared" ref="N1072:N1135" si="16">N1071 + 2.5/125</f>
        <v>20.519999999999651</v>
      </c>
    </row>
    <row r="1073" spans="1:14" x14ac:dyDescent="0.2">
      <c r="N1073">
        <f t="shared" si="16"/>
        <v>20.539999999999651</v>
      </c>
    </row>
    <row r="1074" spans="1:14" x14ac:dyDescent="0.2">
      <c r="A1074" t="s">
        <v>2</v>
      </c>
      <c r="C1074">
        <v>-11.28</v>
      </c>
      <c r="E1074">
        <v>-2.5099999999999998</v>
      </c>
      <c r="G1074">
        <v>-1.69</v>
      </c>
      <c r="I1074" t="s">
        <v>1</v>
      </c>
      <c r="J1074">
        <v>1103.0999999999999</v>
      </c>
      <c r="N1074">
        <f t="shared" si="16"/>
        <v>20.559999999999651</v>
      </c>
    </row>
    <row r="1075" spans="1:14" x14ac:dyDescent="0.2">
      <c r="N1075">
        <f t="shared" si="16"/>
        <v>20.57999999999965</v>
      </c>
    </row>
    <row r="1076" spans="1:14" x14ac:dyDescent="0.2">
      <c r="A1076" t="s">
        <v>2</v>
      </c>
      <c r="C1076">
        <v>-10.79</v>
      </c>
      <c r="E1076">
        <v>-2.21</v>
      </c>
      <c r="G1076">
        <v>-1.85</v>
      </c>
      <c r="I1076" t="s">
        <v>1</v>
      </c>
      <c r="J1076">
        <v>1102.9000000000001</v>
      </c>
      <c r="N1076">
        <f t="shared" si="16"/>
        <v>20.59999999999965</v>
      </c>
    </row>
    <row r="1077" spans="1:14" x14ac:dyDescent="0.2">
      <c r="N1077">
        <f t="shared" si="16"/>
        <v>20.619999999999649</v>
      </c>
    </row>
    <row r="1078" spans="1:14" x14ac:dyDescent="0.2">
      <c r="A1078" t="s">
        <v>2</v>
      </c>
      <c r="C1078">
        <v>-9.6999999999999993</v>
      </c>
      <c r="E1078">
        <v>-1.9</v>
      </c>
      <c r="G1078">
        <v>-1.8</v>
      </c>
      <c r="I1078" t="s">
        <v>1</v>
      </c>
      <c r="J1078">
        <v>1101.8</v>
      </c>
      <c r="N1078">
        <f t="shared" si="16"/>
        <v>20.639999999999649</v>
      </c>
    </row>
    <row r="1079" spans="1:14" x14ac:dyDescent="0.2">
      <c r="N1079">
        <f t="shared" si="16"/>
        <v>20.659999999999648</v>
      </c>
    </row>
    <row r="1080" spans="1:14" x14ac:dyDescent="0.2">
      <c r="A1080" t="s">
        <v>2</v>
      </c>
      <c r="C1080">
        <v>-9.2799999999999994</v>
      </c>
      <c r="E1080">
        <v>-1.36</v>
      </c>
      <c r="G1080">
        <v>-1.67</v>
      </c>
      <c r="I1080" t="s">
        <v>1</v>
      </c>
      <c r="J1080">
        <v>1100.9000000000001</v>
      </c>
      <c r="N1080">
        <f t="shared" si="16"/>
        <v>20.679999999999648</v>
      </c>
    </row>
    <row r="1081" spans="1:14" x14ac:dyDescent="0.2">
      <c r="N1081">
        <f t="shared" si="16"/>
        <v>20.699999999999648</v>
      </c>
    </row>
    <row r="1082" spans="1:14" x14ac:dyDescent="0.2">
      <c r="A1082" t="s">
        <v>2</v>
      </c>
      <c r="C1082">
        <v>-8.8699999999999992</v>
      </c>
      <c r="E1082">
        <v>-1.18</v>
      </c>
      <c r="G1082">
        <v>-1.37</v>
      </c>
      <c r="I1082" t="s">
        <v>1</v>
      </c>
      <c r="J1082">
        <v>1100.5</v>
      </c>
      <c r="N1082">
        <f t="shared" si="16"/>
        <v>20.719999999999647</v>
      </c>
    </row>
    <row r="1083" spans="1:14" x14ac:dyDescent="0.2">
      <c r="N1083">
        <f t="shared" si="16"/>
        <v>20.739999999999647</v>
      </c>
    </row>
    <row r="1084" spans="1:14" x14ac:dyDescent="0.2">
      <c r="A1084" t="s">
        <v>2</v>
      </c>
      <c r="C1084">
        <v>-9.4499999999999993</v>
      </c>
      <c r="E1084">
        <v>-0.75</v>
      </c>
      <c r="G1084">
        <v>-1.06</v>
      </c>
      <c r="I1084" t="s">
        <v>1</v>
      </c>
      <c r="J1084">
        <v>1100.3</v>
      </c>
      <c r="N1084">
        <f t="shared" si="16"/>
        <v>20.759999999999646</v>
      </c>
    </row>
    <row r="1085" spans="1:14" x14ac:dyDescent="0.2">
      <c r="N1085">
        <f t="shared" si="16"/>
        <v>20.779999999999646</v>
      </c>
    </row>
    <row r="1086" spans="1:14" x14ac:dyDescent="0.2">
      <c r="A1086" t="s">
        <v>2</v>
      </c>
      <c r="C1086">
        <v>-10.01</v>
      </c>
      <c r="E1086">
        <v>-0.52</v>
      </c>
      <c r="G1086">
        <v>-0.68</v>
      </c>
      <c r="I1086" t="s">
        <v>1</v>
      </c>
      <c r="J1086">
        <v>1099.8</v>
      </c>
      <c r="N1086">
        <f t="shared" si="16"/>
        <v>20.799999999999645</v>
      </c>
    </row>
    <row r="1087" spans="1:14" x14ac:dyDescent="0.2">
      <c r="N1087">
        <f t="shared" si="16"/>
        <v>20.819999999999645</v>
      </c>
    </row>
    <row r="1088" spans="1:14" x14ac:dyDescent="0.2">
      <c r="A1088" t="s">
        <v>2</v>
      </c>
      <c r="C1088">
        <v>-10.86</v>
      </c>
      <c r="E1088">
        <v>-0.34</v>
      </c>
      <c r="G1088">
        <v>-0.2</v>
      </c>
      <c r="I1088" t="s">
        <v>1</v>
      </c>
      <c r="J1088">
        <v>1099.0999999999999</v>
      </c>
      <c r="N1088">
        <f t="shared" si="16"/>
        <v>20.839999999999645</v>
      </c>
    </row>
    <row r="1089" spans="1:14" x14ac:dyDescent="0.2">
      <c r="N1089">
        <f t="shared" si="16"/>
        <v>20.859999999999644</v>
      </c>
    </row>
    <row r="1090" spans="1:14" x14ac:dyDescent="0.2">
      <c r="A1090" t="s">
        <v>2</v>
      </c>
      <c r="C1090">
        <v>-11.35</v>
      </c>
      <c r="E1090">
        <v>-0.33</v>
      </c>
      <c r="G1090">
        <v>0.19</v>
      </c>
      <c r="I1090" t="s">
        <v>1</v>
      </c>
      <c r="J1090">
        <v>1098.4000000000001</v>
      </c>
      <c r="N1090">
        <f t="shared" si="16"/>
        <v>20.879999999999644</v>
      </c>
    </row>
    <row r="1091" spans="1:14" x14ac:dyDescent="0.2">
      <c r="N1091">
        <f t="shared" si="16"/>
        <v>20.899999999999643</v>
      </c>
    </row>
    <row r="1092" spans="1:14" x14ac:dyDescent="0.2">
      <c r="A1092" t="s">
        <v>2</v>
      </c>
      <c r="C1092">
        <v>-12.26</v>
      </c>
      <c r="E1092">
        <v>-0.43</v>
      </c>
      <c r="G1092">
        <v>0.22</v>
      </c>
      <c r="I1092" t="s">
        <v>1</v>
      </c>
      <c r="J1092">
        <v>1098.7</v>
      </c>
      <c r="N1092">
        <f t="shared" si="16"/>
        <v>20.919999999999643</v>
      </c>
    </row>
    <row r="1093" spans="1:14" x14ac:dyDescent="0.2">
      <c r="N1093">
        <f t="shared" si="16"/>
        <v>20.939999999999642</v>
      </c>
    </row>
    <row r="1094" spans="1:14" x14ac:dyDescent="0.2">
      <c r="A1094" t="s">
        <v>2</v>
      </c>
      <c r="C1094">
        <v>-12.18</v>
      </c>
      <c r="E1094">
        <v>-0.7</v>
      </c>
      <c r="G1094">
        <v>-0.1</v>
      </c>
      <c r="I1094" t="s">
        <v>1</v>
      </c>
      <c r="J1094">
        <v>1098.7</v>
      </c>
      <c r="N1094">
        <f t="shared" si="16"/>
        <v>20.959999999999642</v>
      </c>
    </row>
    <row r="1095" spans="1:14" x14ac:dyDescent="0.2">
      <c r="N1095">
        <f t="shared" si="16"/>
        <v>20.979999999999642</v>
      </c>
    </row>
    <row r="1096" spans="1:14" x14ac:dyDescent="0.2">
      <c r="A1096" t="s">
        <v>2</v>
      </c>
      <c r="C1096">
        <v>-12.82</v>
      </c>
      <c r="E1096">
        <v>-0.75</v>
      </c>
      <c r="G1096">
        <v>-0.73</v>
      </c>
      <c r="I1096" t="s">
        <v>1</v>
      </c>
      <c r="J1096">
        <v>1098.5</v>
      </c>
      <c r="N1096">
        <f t="shared" si="16"/>
        <v>20.999999999999641</v>
      </c>
    </row>
    <row r="1097" spans="1:14" x14ac:dyDescent="0.2">
      <c r="N1097">
        <f t="shared" si="16"/>
        <v>21.019999999999641</v>
      </c>
    </row>
    <row r="1098" spans="1:14" x14ac:dyDescent="0.2">
      <c r="A1098" t="s">
        <v>2</v>
      </c>
      <c r="C1098">
        <v>-11.22</v>
      </c>
      <c r="E1098">
        <v>-0.96</v>
      </c>
      <c r="G1098">
        <v>-1.3</v>
      </c>
      <c r="I1098" t="s">
        <v>1</v>
      </c>
      <c r="J1098">
        <v>1098.5999999999999</v>
      </c>
      <c r="N1098">
        <f t="shared" si="16"/>
        <v>21.03999999999964</v>
      </c>
    </row>
    <row r="1099" spans="1:14" x14ac:dyDescent="0.2">
      <c r="N1099">
        <f t="shared" si="16"/>
        <v>21.05999999999964</v>
      </c>
    </row>
    <row r="1100" spans="1:14" x14ac:dyDescent="0.2">
      <c r="A1100" t="s">
        <v>2</v>
      </c>
      <c r="C1100">
        <v>-11.07</v>
      </c>
      <c r="E1100">
        <v>-0.95</v>
      </c>
      <c r="G1100">
        <v>-2.14</v>
      </c>
      <c r="I1100" t="s">
        <v>1</v>
      </c>
      <c r="J1100">
        <v>1097.9000000000001</v>
      </c>
      <c r="N1100">
        <f t="shared" si="16"/>
        <v>21.079999999999639</v>
      </c>
    </row>
    <row r="1101" spans="1:14" x14ac:dyDescent="0.2">
      <c r="N1101">
        <f t="shared" si="16"/>
        <v>21.099999999999639</v>
      </c>
    </row>
    <row r="1102" spans="1:14" x14ac:dyDescent="0.2">
      <c r="A1102" t="s">
        <v>2</v>
      </c>
      <c r="C1102">
        <v>-9.56</v>
      </c>
      <c r="E1102">
        <v>-0.68</v>
      </c>
      <c r="G1102">
        <v>-2.44</v>
      </c>
      <c r="I1102" t="s">
        <v>1</v>
      </c>
      <c r="J1102">
        <v>1098</v>
      </c>
      <c r="N1102">
        <f t="shared" si="16"/>
        <v>21.119999999999639</v>
      </c>
    </row>
    <row r="1103" spans="1:14" x14ac:dyDescent="0.2">
      <c r="N1103">
        <f t="shared" si="16"/>
        <v>21.139999999999638</v>
      </c>
    </row>
    <row r="1104" spans="1:14" x14ac:dyDescent="0.2">
      <c r="A1104" t="s">
        <v>2</v>
      </c>
      <c r="C1104">
        <v>-8.77</v>
      </c>
      <c r="E1104">
        <v>-0.65</v>
      </c>
      <c r="G1104">
        <v>-2.59</v>
      </c>
      <c r="I1104" t="s">
        <v>1</v>
      </c>
      <c r="J1104">
        <v>1097.3</v>
      </c>
      <c r="N1104">
        <f t="shared" si="16"/>
        <v>21.159999999999638</v>
      </c>
    </row>
    <row r="1105" spans="1:14" x14ac:dyDescent="0.2">
      <c r="N1105">
        <f t="shared" si="16"/>
        <v>21.179999999999637</v>
      </c>
    </row>
    <row r="1106" spans="1:14" x14ac:dyDescent="0.2">
      <c r="A1106" t="s">
        <v>2</v>
      </c>
      <c r="C1106">
        <v>-8.98</v>
      </c>
      <c r="E1106">
        <v>-0.85</v>
      </c>
      <c r="G1106">
        <v>-2.63</v>
      </c>
      <c r="I1106" t="s">
        <v>1</v>
      </c>
      <c r="J1106">
        <v>1096.9000000000001</v>
      </c>
      <c r="N1106">
        <f t="shared" si="16"/>
        <v>21.199999999999637</v>
      </c>
    </row>
    <row r="1107" spans="1:14" x14ac:dyDescent="0.2">
      <c r="N1107">
        <f t="shared" si="16"/>
        <v>21.219999999999636</v>
      </c>
    </row>
    <row r="1108" spans="1:14" x14ac:dyDescent="0.2">
      <c r="A1108" t="s">
        <v>2</v>
      </c>
      <c r="C1108">
        <v>-10.14</v>
      </c>
      <c r="E1108">
        <v>-0.78</v>
      </c>
      <c r="G1108">
        <v>-2.66</v>
      </c>
      <c r="I1108" t="s">
        <v>1</v>
      </c>
      <c r="J1108">
        <v>1096.5</v>
      </c>
      <c r="N1108">
        <f t="shared" si="16"/>
        <v>21.239999999999636</v>
      </c>
    </row>
    <row r="1109" spans="1:14" x14ac:dyDescent="0.2">
      <c r="N1109">
        <f t="shared" si="16"/>
        <v>21.259999999999636</v>
      </c>
    </row>
    <row r="1110" spans="1:14" x14ac:dyDescent="0.2">
      <c r="A1110" t="s">
        <v>2</v>
      </c>
      <c r="C1110">
        <v>-11.32</v>
      </c>
      <c r="E1110">
        <v>-0.68</v>
      </c>
      <c r="G1110">
        <v>-2.46</v>
      </c>
      <c r="I1110" t="s">
        <v>1</v>
      </c>
      <c r="J1110">
        <v>1096.8</v>
      </c>
      <c r="N1110">
        <f t="shared" si="16"/>
        <v>21.279999999999635</v>
      </c>
    </row>
    <row r="1111" spans="1:14" x14ac:dyDescent="0.2">
      <c r="N1111">
        <f t="shared" si="16"/>
        <v>21.299999999999635</v>
      </c>
    </row>
    <row r="1112" spans="1:14" x14ac:dyDescent="0.2">
      <c r="A1112" t="s">
        <v>2</v>
      </c>
      <c r="C1112">
        <v>-11.14</v>
      </c>
      <c r="E1112">
        <v>-0.49</v>
      </c>
      <c r="G1112">
        <v>-1.98</v>
      </c>
      <c r="I1112" t="s">
        <v>1</v>
      </c>
      <c r="J1112">
        <v>1096.5</v>
      </c>
      <c r="N1112">
        <f t="shared" si="16"/>
        <v>21.319999999999634</v>
      </c>
    </row>
    <row r="1113" spans="1:14" x14ac:dyDescent="0.2">
      <c r="N1113">
        <f t="shared" si="16"/>
        <v>21.339999999999634</v>
      </c>
    </row>
    <row r="1114" spans="1:14" x14ac:dyDescent="0.2">
      <c r="A1114" t="s">
        <v>2</v>
      </c>
      <c r="C1114">
        <v>-11.68</v>
      </c>
      <c r="E1114">
        <v>-0.08</v>
      </c>
      <c r="G1114">
        <v>-1.61</v>
      </c>
      <c r="I1114" t="s">
        <v>1</v>
      </c>
      <c r="J1114">
        <v>1096.2</v>
      </c>
      <c r="N1114">
        <f t="shared" si="16"/>
        <v>21.359999999999634</v>
      </c>
    </row>
    <row r="1115" spans="1:14" x14ac:dyDescent="0.2">
      <c r="N1115">
        <f t="shared" si="16"/>
        <v>21.379999999999633</v>
      </c>
    </row>
    <row r="1116" spans="1:14" x14ac:dyDescent="0.2">
      <c r="A1116" t="s">
        <v>2</v>
      </c>
      <c r="C1116">
        <v>-10.42</v>
      </c>
      <c r="E1116">
        <v>0.42</v>
      </c>
      <c r="G1116">
        <v>-1.08</v>
      </c>
      <c r="I1116" t="s">
        <v>1</v>
      </c>
      <c r="J1116">
        <v>1096.0999999999999</v>
      </c>
      <c r="N1116">
        <f t="shared" si="16"/>
        <v>21.399999999999633</v>
      </c>
    </row>
    <row r="1117" spans="1:14" x14ac:dyDescent="0.2">
      <c r="N1117">
        <f t="shared" si="16"/>
        <v>21.419999999999632</v>
      </c>
    </row>
    <row r="1118" spans="1:14" x14ac:dyDescent="0.2">
      <c r="A1118" t="s">
        <v>2</v>
      </c>
      <c r="C1118">
        <v>-10.28</v>
      </c>
      <c r="E1118">
        <v>0.7</v>
      </c>
      <c r="G1118">
        <v>-0.89</v>
      </c>
      <c r="I1118" t="s">
        <v>1</v>
      </c>
      <c r="J1118">
        <v>1096.2</v>
      </c>
      <c r="N1118">
        <f t="shared" si="16"/>
        <v>21.439999999999632</v>
      </c>
    </row>
    <row r="1119" spans="1:14" x14ac:dyDescent="0.2">
      <c r="N1119">
        <f t="shared" si="16"/>
        <v>21.459999999999631</v>
      </c>
    </row>
    <row r="1120" spans="1:14" x14ac:dyDescent="0.2">
      <c r="A1120" t="s">
        <v>2</v>
      </c>
      <c r="C1120">
        <v>-10.35</v>
      </c>
      <c r="E1120">
        <v>0.79</v>
      </c>
      <c r="G1120">
        <v>-0.8</v>
      </c>
      <c r="I1120" t="s">
        <v>1</v>
      </c>
      <c r="J1120">
        <v>1096.2</v>
      </c>
      <c r="N1120">
        <f t="shared" si="16"/>
        <v>21.479999999999631</v>
      </c>
    </row>
    <row r="1121" spans="1:14" x14ac:dyDescent="0.2">
      <c r="N1121">
        <f t="shared" si="16"/>
        <v>21.499999999999631</v>
      </c>
    </row>
    <row r="1122" spans="1:14" x14ac:dyDescent="0.2">
      <c r="A1122" t="s">
        <v>2</v>
      </c>
      <c r="C1122">
        <v>-10.41</v>
      </c>
      <c r="E1122">
        <v>0.85</v>
      </c>
      <c r="G1122">
        <v>-1.02</v>
      </c>
      <c r="I1122" t="s">
        <v>1</v>
      </c>
      <c r="J1122">
        <v>1096.2</v>
      </c>
      <c r="N1122">
        <f t="shared" si="16"/>
        <v>21.51999999999963</v>
      </c>
    </row>
    <row r="1123" spans="1:14" x14ac:dyDescent="0.2">
      <c r="N1123">
        <f t="shared" si="16"/>
        <v>21.53999999999963</v>
      </c>
    </row>
    <row r="1124" spans="1:14" x14ac:dyDescent="0.2">
      <c r="A1124" t="s">
        <v>2</v>
      </c>
      <c r="C1124">
        <v>-10.42</v>
      </c>
      <c r="E1124">
        <v>1.05</v>
      </c>
      <c r="G1124">
        <v>-0.79</v>
      </c>
      <c r="I1124" t="s">
        <v>1</v>
      </c>
      <c r="J1124">
        <v>1096.0999999999999</v>
      </c>
      <c r="N1124">
        <f t="shared" si="16"/>
        <v>21.559999999999629</v>
      </c>
    </row>
    <row r="1125" spans="1:14" x14ac:dyDescent="0.2">
      <c r="N1125">
        <f t="shared" si="16"/>
        <v>21.579999999999629</v>
      </c>
    </row>
    <row r="1126" spans="1:14" x14ac:dyDescent="0.2">
      <c r="A1126" t="s">
        <v>2</v>
      </c>
      <c r="C1126">
        <v>-11.37</v>
      </c>
      <c r="E1126">
        <v>1.2</v>
      </c>
      <c r="G1126">
        <v>-0.55000000000000004</v>
      </c>
      <c r="I1126" t="s">
        <v>1</v>
      </c>
      <c r="J1126">
        <v>1095.8</v>
      </c>
      <c r="N1126">
        <f t="shared" si="16"/>
        <v>21.599999999999628</v>
      </c>
    </row>
    <row r="1127" spans="1:14" x14ac:dyDescent="0.2">
      <c r="N1127">
        <f t="shared" si="16"/>
        <v>21.619999999999628</v>
      </c>
    </row>
    <row r="1128" spans="1:14" x14ac:dyDescent="0.2">
      <c r="A1128" t="s">
        <v>2</v>
      </c>
      <c r="C1128">
        <v>-9.6999999999999993</v>
      </c>
      <c r="E1128">
        <v>1.28</v>
      </c>
      <c r="G1128">
        <v>-0.4</v>
      </c>
      <c r="I1128" t="s">
        <v>1</v>
      </c>
      <c r="J1128">
        <v>1095</v>
      </c>
      <c r="N1128">
        <f t="shared" si="16"/>
        <v>21.639999999999628</v>
      </c>
    </row>
    <row r="1129" spans="1:14" x14ac:dyDescent="0.2">
      <c r="N1129">
        <f t="shared" si="16"/>
        <v>21.659999999999627</v>
      </c>
    </row>
    <row r="1130" spans="1:14" x14ac:dyDescent="0.2">
      <c r="A1130" t="s">
        <v>2</v>
      </c>
      <c r="C1130">
        <v>-10.27</v>
      </c>
      <c r="E1130">
        <v>1.32</v>
      </c>
      <c r="G1130">
        <v>-0.17</v>
      </c>
      <c r="I1130" t="s">
        <v>1</v>
      </c>
      <c r="J1130">
        <v>1094.5</v>
      </c>
      <c r="N1130">
        <f t="shared" si="16"/>
        <v>21.679999999999627</v>
      </c>
    </row>
    <row r="1131" spans="1:14" x14ac:dyDescent="0.2">
      <c r="N1131">
        <f t="shared" si="16"/>
        <v>21.699999999999626</v>
      </c>
    </row>
    <row r="1132" spans="1:14" x14ac:dyDescent="0.2">
      <c r="A1132" t="s">
        <v>2</v>
      </c>
      <c r="C1132">
        <v>-9.1300000000000008</v>
      </c>
      <c r="E1132">
        <v>1.32</v>
      </c>
      <c r="G1132">
        <v>-0.25</v>
      </c>
      <c r="I1132" t="s">
        <v>1</v>
      </c>
      <c r="J1132">
        <v>1093.9000000000001</v>
      </c>
      <c r="N1132">
        <f t="shared" si="16"/>
        <v>21.719999999999626</v>
      </c>
    </row>
    <row r="1133" spans="1:14" x14ac:dyDescent="0.2">
      <c r="N1133">
        <f t="shared" si="16"/>
        <v>21.739999999999625</v>
      </c>
    </row>
    <row r="1134" spans="1:14" x14ac:dyDescent="0.2">
      <c r="A1134" t="s">
        <v>2</v>
      </c>
      <c r="C1134">
        <v>-8.8699999999999992</v>
      </c>
      <c r="E1134">
        <v>1.42</v>
      </c>
      <c r="G1134">
        <v>-0.05</v>
      </c>
      <c r="I1134" t="s">
        <v>1</v>
      </c>
      <c r="J1134">
        <v>1093.5</v>
      </c>
      <c r="N1134">
        <f t="shared" si="16"/>
        <v>21.759999999999625</v>
      </c>
    </row>
    <row r="1135" spans="1:14" x14ac:dyDescent="0.2">
      <c r="N1135">
        <f t="shared" si="16"/>
        <v>21.779999999999625</v>
      </c>
    </row>
    <row r="1136" spans="1:14" x14ac:dyDescent="0.2">
      <c r="A1136" t="s">
        <v>2</v>
      </c>
      <c r="C1136">
        <v>-8.98</v>
      </c>
      <c r="E1136">
        <v>1.28</v>
      </c>
      <c r="G1136">
        <v>-0.23</v>
      </c>
      <c r="I1136" t="s">
        <v>1</v>
      </c>
      <c r="J1136">
        <v>1092.8</v>
      </c>
      <c r="N1136">
        <f t="shared" ref="N1136:N1199" si="17">N1135 + 2.5/125</f>
        <v>21.799999999999624</v>
      </c>
    </row>
    <row r="1137" spans="1:14" x14ac:dyDescent="0.2">
      <c r="N1137">
        <f t="shared" si="17"/>
        <v>21.819999999999624</v>
      </c>
    </row>
    <row r="1138" spans="1:14" x14ac:dyDescent="0.2">
      <c r="A1138" t="s">
        <v>2</v>
      </c>
      <c r="C1138">
        <v>-9.19</v>
      </c>
      <c r="E1138">
        <v>1.34</v>
      </c>
      <c r="G1138">
        <v>-0.42</v>
      </c>
      <c r="I1138" t="s">
        <v>1</v>
      </c>
      <c r="J1138">
        <v>1092.4000000000001</v>
      </c>
      <c r="N1138">
        <f t="shared" si="17"/>
        <v>21.839999999999623</v>
      </c>
    </row>
    <row r="1139" spans="1:14" x14ac:dyDescent="0.2">
      <c r="N1139">
        <f t="shared" si="17"/>
        <v>21.859999999999623</v>
      </c>
    </row>
    <row r="1140" spans="1:14" x14ac:dyDescent="0.2">
      <c r="A1140" t="s">
        <v>2</v>
      </c>
      <c r="C1140">
        <v>-10.27</v>
      </c>
      <c r="E1140">
        <v>1.22</v>
      </c>
      <c r="G1140">
        <v>-0.46</v>
      </c>
      <c r="I1140" t="s">
        <v>1</v>
      </c>
      <c r="J1140">
        <v>1091.9000000000001</v>
      </c>
      <c r="N1140">
        <f t="shared" si="17"/>
        <v>21.879999999999622</v>
      </c>
    </row>
    <row r="1141" spans="1:14" x14ac:dyDescent="0.2">
      <c r="N1141">
        <f t="shared" si="17"/>
        <v>21.899999999999622</v>
      </c>
    </row>
    <row r="1142" spans="1:14" x14ac:dyDescent="0.2">
      <c r="A1142" t="s">
        <v>2</v>
      </c>
      <c r="C1142">
        <v>-10.47</v>
      </c>
      <c r="E1142">
        <v>1.31</v>
      </c>
      <c r="G1142">
        <v>-0.23</v>
      </c>
      <c r="I1142" t="s">
        <v>1</v>
      </c>
      <c r="J1142">
        <v>1091.5999999999999</v>
      </c>
      <c r="N1142">
        <f t="shared" si="17"/>
        <v>21.919999999999622</v>
      </c>
    </row>
    <row r="1143" spans="1:14" x14ac:dyDescent="0.2">
      <c r="N1143">
        <f t="shared" si="17"/>
        <v>21.939999999999621</v>
      </c>
    </row>
    <row r="1144" spans="1:14" x14ac:dyDescent="0.2">
      <c r="A1144" t="s">
        <v>2</v>
      </c>
      <c r="C1144">
        <v>-10.93</v>
      </c>
      <c r="E1144">
        <v>1.1299999999999999</v>
      </c>
      <c r="G1144">
        <v>0.14000000000000001</v>
      </c>
      <c r="I1144" t="s">
        <v>1</v>
      </c>
      <c r="J1144">
        <v>1091.2</v>
      </c>
      <c r="N1144">
        <f t="shared" si="17"/>
        <v>21.959999999999621</v>
      </c>
    </row>
    <row r="1145" spans="1:14" x14ac:dyDescent="0.2">
      <c r="N1145">
        <f t="shared" si="17"/>
        <v>21.97999999999962</v>
      </c>
    </row>
    <row r="1146" spans="1:14" x14ac:dyDescent="0.2">
      <c r="A1146" t="s">
        <v>2</v>
      </c>
      <c r="C1146">
        <v>-10.16</v>
      </c>
      <c r="E1146">
        <v>1.35</v>
      </c>
      <c r="G1146">
        <v>0.22</v>
      </c>
      <c r="I1146" t="s">
        <v>1</v>
      </c>
      <c r="J1146">
        <v>1090.5</v>
      </c>
      <c r="N1146">
        <f t="shared" si="17"/>
        <v>21.99999999999962</v>
      </c>
    </row>
    <row r="1147" spans="1:14" x14ac:dyDescent="0.2">
      <c r="N1147">
        <f t="shared" si="17"/>
        <v>22.019999999999619</v>
      </c>
    </row>
    <row r="1148" spans="1:14" x14ac:dyDescent="0.2">
      <c r="A1148" t="s">
        <v>2</v>
      </c>
      <c r="C1148">
        <v>-9.16</v>
      </c>
      <c r="E1148">
        <v>1.33</v>
      </c>
      <c r="G1148">
        <v>0.41</v>
      </c>
      <c r="I1148" t="s">
        <v>1</v>
      </c>
      <c r="J1148">
        <v>1089.8</v>
      </c>
      <c r="N1148">
        <f t="shared" si="17"/>
        <v>22.039999999999619</v>
      </c>
    </row>
    <row r="1149" spans="1:14" x14ac:dyDescent="0.2">
      <c r="N1149">
        <f t="shared" si="17"/>
        <v>22.059999999999619</v>
      </c>
    </row>
    <row r="1150" spans="1:14" x14ac:dyDescent="0.2">
      <c r="A1150" t="s">
        <v>2</v>
      </c>
      <c r="C1150">
        <v>-9.9</v>
      </c>
      <c r="E1150">
        <v>1.4</v>
      </c>
      <c r="G1150">
        <v>0.67</v>
      </c>
      <c r="I1150" t="s">
        <v>1</v>
      </c>
      <c r="J1150">
        <v>1089.9000000000001</v>
      </c>
      <c r="N1150">
        <f t="shared" si="17"/>
        <v>22.079999999999618</v>
      </c>
    </row>
    <row r="1151" spans="1:14" x14ac:dyDescent="0.2">
      <c r="N1151">
        <f t="shared" si="17"/>
        <v>22.099999999999618</v>
      </c>
    </row>
    <row r="1152" spans="1:14" x14ac:dyDescent="0.2">
      <c r="A1152" t="s">
        <v>2</v>
      </c>
      <c r="C1152">
        <v>-8.6</v>
      </c>
      <c r="E1152">
        <v>1.33</v>
      </c>
      <c r="G1152">
        <v>0.99</v>
      </c>
      <c r="I1152" t="s">
        <v>1</v>
      </c>
      <c r="J1152">
        <v>1089.5999999999999</v>
      </c>
      <c r="N1152">
        <f t="shared" si="17"/>
        <v>22.119999999999617</v>
      </c>
    </row>
    <row r="1153" spans="1:14" x14ac:dyDescent="0.2">
      <c r="N1153">
        <f t="shared" si="17"/>
        <v>22.139999999999617</v>
      </c>
    </row>
    <row r="1154" spans="1:14" x14ac:dyDescent="0.2">
      <c r="A1154" t="s">
        <v>2</v>
      </c>
      <c r="C1154">
        <v>-10.01</v>
      </c>
      <c r="E1154">
        <v>1.29</v>
      </c>
      <c r="G1154">
        <v>1.17</v>
      </c>
      <c r="I1154" t="s">
        <v>1</v>
      </c>
      <c r="J1154">
        <v>1089.5999999999999</v>
      </c>
      <c r="N1154">
        <f t="shared" si="17"/>
        <v>22.159999999999616</v>
      </c>
    </row>
    <row r="1155" spans="1:14" x14ac:dyDescent="0.2">
      <c r="N1155">
        <f t="shared" si="17"/>
        <v>22.179999999999616</v>
      </c>
    </row>
    <row r="1156" spans="1:14" x14ac:dyDescent="0.2">
      <c r="A1156" t="s">
        <v>2</v>
      </c>
      <c r="C1156">
        <v>-9.73</v>
      </c>
      <c r="E1156">
        <v>1.47</v>
      </c>
      <c r="G1156">
        <v>0.98</v>
      </c>
      <c r="I1156" t="s">
        <v>1</v>
      </c>
      <c r="J1156">
        <v>1090</v>
      </c>
      <c r="N1156">
        <f t="shared" si="17"/>
        <v>22.199999999999616</v>
      </c>
    </row>
    <row r="1157" spans="1:14" x14ac:dyDescent="0.2">
      <c r="N1157">
        <f t="shared" si="17"/>
        <v>22.219999999999615</v>
      </c>
    </row>
    <row r="1158" spans="1:14" x14ac:dyDescent="0.2">
      <c r="A1158" t="s">
        <v>2</v>
      </c>
      <c r="C1158">
        <v>-10.83</v>
      </c>
      <c r="E1158">
        <v>1.51</v>
      </c>
      <c r="G1158">
        <v>0.8</v>
      </c>
      <c r="I1158" t="s">
        <v>1</v>
      </c>
      <c r="J1158">
        <v>1089.5</v>
      </c>
      <c r="N1158">
        <f t="shared" si="17"/>
        <v>22.239999999999615</v>
      </c>
    </row>
    <row r="1159" spans="1:14" x14ac:dyDescent="0.2">
      <c r="N1159">
        <f t="shared" si="17"/>
        <v>22.259999999999614</v>
      </c>
    </row>
    <row r="1160" spans="1:14" x14ac:dyDescent="0.2">
      <c r="A1160" t="s">
        <v>2</v>
      </c>
      <c r="C1160">
        <v>-10.65</v>
      </c>
      <c r="E1160">
        <v>1.34</v>
      </c>
      <c r="G1160">
        <v>0.78</v>
      </c>
      <c r="I1160" t="s">
        <v>1</v>
      </c>
      <c r="J1160">
        <v>1089.5999999999999</v>
      </c>
      <c r="N1160">
        <f t="shared" si="17"/>
        <v>22.279999999999614</v>
      </c>
    </row>
    <row r="1161" spans="1:14" x14ac:dyDescent="0.2">
      <c r="N1161">
        <f t="shared" si="17"/>
        <v>22.299999999999613</v>
      </c>
    </row>
    <row r="1162" spans="1:14" x14ac:dyDescent="0.2">
      <c r="A1162" t="s">
        <v>2</v>
      </c>
      <c r="C1162">
        <v>-11.04</v>
      </c>
      <c r="E1162">
        <v>1.04</v>
      </c>
      <c r="G1162">
        <v>0.83</v>
      </c>
      <c r="I1162" t="s">
        <v>1</v>
      </c>
      <c r="J1162">
        <v>1089.9000000000001</v>
      </c>
      <c r="N1162">
        <f t="shared" si="17"/>
        <v>22.319999999999613</v>
      </c>
    </row>
    <row r="1163" spans="1:14" x14ac:dyDescent="0.2">
      <c r="N1163">
        <f t="shared" si="17"/>
        <v>22.339999999999613</v>
      </c>
    </row>
    <row r="1164" spans="1:14" x14ac:dyDescent="0.2">
      <c r="A1164" t="s">
        <v>2</v>
      </c>
      <c r="C1164">
        <v>-10.8</v>
      </c>
      <c r="E1164">
        <v>0.68</v>
      </c>
      <c r="G1164">
        <v>0.93</v>
      </c>
      <c r="I1164" t="s">
        <v>1</v>
      </c>
      <c r="J1164">
        <v>1089.7</v>
      </c>
      <c r="N1164">
        <f t="shared" si="17"/>
        <v>22.359999999999612</v>
      </c>
    </row>
    <row r="1165" spans="1:14" x14ac:dyDescent="0.2">
      <c r="N1165">
        <f t="shared" si="17"/>
        <v>22.379999999999612</v>
      </c>
    </row>
    <row r="1166" spans="1:14" x14ac:dyDescent="0.2">
      <c r="A1166" t="s">
        <v>2</v>
      </c>
      <c r="C1166">
        <v>-11.55</v>
      </c>
      <c r="E1166">
        <v>0.34</v>
      </c>
      <c r="G1166">
        <v>0.92</v>
      </c>
      <c r="I1166" t="s">
        <v>1</v>
      </c>
      <c r="J1166">
        <v>1090.4000000000001</v>
      </c>
      <c r="N1166">
        <f t="shared" si="17"/>
        <v>22.399999999999611</v>
      </c>
    </row>
    <row r="1167" spans="1:14" x14ac:dyDescent="0.2">
      <c r="N1167">
        <f t="shared" si="17"/>
        <v>22.419999999999611</v>
      </c>
    </row>
    <row r="1168" spans="1:14" x14ac:dyDescent="0.2">
      <c r="A1168" t="s">
        <v>2</v>
      </c>
      <c r="C1168">
        <v>-10.92</v>
      </c>
      <c r="E1168">
        <v>-0.13</v>
      </c>
      <c r="G1168">
        <v>1.24</v>
      </c>
      <c r="I1168" t="s">
        <v>1</v>
      </c>
      <c r="J1168">
        <v>1090.5</v>
      </c>
      <c r="N1168">
        <f t="shared" si="17"/>
        <v>22.43999999999961</v>
      </c>
    </row>
    <row r="1169" spans="1:14" x14ac:dyDescent="0.2">
      <c r="N1169">
        <f t="shared" si="17"/>
        <v>22.45999999999961</v>
      </c>
    </row>
    <row r="1170" spans="1:14" x14ac:dyDescent="0.2">
      <c r="A1170" t="s">
        <v>2</v>
      </c>
      <c r="C1170">
        <v>-11.21</v>
      </c>
      <c r="E1170">
        <v>-0.46</v>
      </c>
      <c r="G1170">
        <v>1.49</v>
      </c>
      <c r="I1170" t="s">
        <v>1</v>
      </c>
      <c r="J1170">
        <v>1090.3</v>
      </c>
      <c r="N1170">
        <f t="shared" si="17"/>
        <v>22.47999999999961</v>
      </c>
    </row>
    <row r="1171" spans="1:14" x14ac:dyDescent="0.2">
      <c r="N1171">
        <f t="shared" si="17"/>
        <v>22.499999999999609</v>
      </c>
    </row>
    <row r="1172" spans="1:14" x14ac:dyDescent="0.2">
      <c r="A1172" t="s">
        <v>2</v>
      </c>
      <c r="C1172">
        <v>-11.52</v>
      </c>
      <c r="E1172">
        <v>-0.53</v>
      </c>
      <c r="G1172">
        <v>1.76</v>
      </c>
      <c r="I1172" t="s">
        <v>1</v>
      </c>
      <c r="J1172">
        <v>1090.0999999999999</v>
      </c>
      <c r="N1172">
        <f t="shared" si="17"/>
        <v>22.519999999999609</v>
      </c>
    </row>
    <row r="1173" spans="1:14" x14ac:dyDescent="0.2">
      <c r="N1173">
        <f t="shared" si="17"/>
        <v>22.539999999999608</v>
      </c>
    </row>
    <row r="1174" spans="1:14" x14ac:dyDescent="0.2">
      <c r="A1174" t="s">
        <v>2</v>
      </c>
      <c r="C1174">
        <v>-10.32</v>
      </c>
      <c r="E1174">
        <v>-0.4</v>
      </c>
      <c r="G1174">
        <v>1.98</v>
      </c>
      <c r="I1174" t="s">
        <v>1</v>
      </c>
      <c r="J1174">
        <v>1089.9000000000001</v>
      </c>
      <c r="N1174">
        <f t="shared" si="17"/>
        <v>22.559999999999608</v>
      </c>
    </row>
    <row r="1175" spans="1:14" x14ac:dyDescent="0.2">
      <c r="N1175">
        <f t="shared" si="17"/>
        <v>22.579999999999607</v>
      </c>
    </row>
    <row r="1176" spans="1:14" x14ac:dyDescent="0.2">
      <c r="A1176" t="s">
        <v>2</v>
      </c>
      <c r="C1176">
        <v>-9.07</v>
      </c>
      <c r="E1176">
        <v>-0.67</v>
      </c>
      <c r="G1176">
        <v>2.16</v>
      </c>
      <c r="I1176" t="s">
        <v>1</v>
      </c>
      <c r="J1176">
        <v>1089.3</v>
      </c>
      <c r="N1176">
        <f t="shared" si="17"/>
        <v>22.599999999999607</v>
      </c>
    </row>
    <row r="1177" spans="1:14" x14ac:dyDescent="0.2">
      <c r="N1177">
        <f t="shared" si="17"/>
        <v>22.619999999999607</v>
      </c>
    </row>
    <row r="1178" spans="1:14" x14ac:dyDescent="0.2">
      <c r="A1178" t="s">
        <v>2</v>
      </c>
      <c r="C1178">
        <v>-9.85</v>
      </c>
      <c r="E1178">
        <v>-1.03</v>
      </c>
      <c r="G1178">
        <v>2.39</v>
      </c>
      <c r="I1178" t="s">
        <v>1</v>
      </c>
      <c r="J1178">
        <v>1088.7</v>
      </c>
      <c r="N1178">
        <f t="shared" si="17"/>
        <v>22.639999999999606</v>
      </c>
    </row>
    <row r="1179" spans="1:14" x14ac:dyDescent="0.2">
      <c r="N1179">
        <f t="shared" si="17"/>
        <v>22.659999999999606</v>
      </c>
    </row>
    <row r="1180" spans="1:14" x14ac:dyDescent="0.2">
      <c r="A1180" t="s">
        <v>2</v>
      </c>
      <c r="C1180">
        <v>-8.9700000000000006</v>
      </c>
      <c r="E1180">
        <v>-0.85</v>
      </c>
      <c r="G1180">
        <v>2.63</v>
      </c>
      <c r="I1180" t="s">
        <v>1</v>
      </c>
      <c r="J1180">
        <v>1088.0999999999999</v>
      </c>
      <c r="N1180">
        <f t="shared" si="17"/>
        <v>22.679999999999605</v>
      </c>
    </row>
    <row r="1181" spans="1:14" x14ac:dyDescent="0.2">
      <c r="N1181">
        <f t="shared" si="17"/>
        <v>22.699999999999605</v>
      </c>
    </row>
    <row r="1182" spans="1:14" x14ac:dyDescent="0.2">
      <c r="A1182" t="s">
        <v>2</v>
      </c>
      <c r="C1182">
        <v>-10.62</v>
      </c>
      <c r="E1182">
        <v>-1.25</v>
      </c>
      <c r="G1182">
        <v>-0.24</v>
      </c>
      <c r="I1182" t="s">
        <v>1</v>
      </c>
      <c r="J1182">
        <v>1085.9000000000001</v>
      </c>
      <c r="N1182">
        <f t="shared" si="17"/>
        <v>22.719999999999605</v>
      </c>
    </row>
    <row r="1183" spans="1:14" x14ac:dyDescent="0.2">
      <c r="N1183">
        <f t="shared" si="17"/>
        <v>22.739999999999604</v>
      </c>
    </row>
    <row r="1184" spans="1:14" x14ac:dyDescent="0.2">
      <c r="A1184" t="s">
        <v>2</v>
      </c>
      <c r="C1184">
        <v>-11.22</v>
      </c>
      <c r="E1184">
        <v>-1.26</v>
      </c>
      <c r="G1184">
        <v>-0.55000000000000004</v>
      </c>
      <c r="I1184" t="s">
        <v>1</v>
      </c>
      <c r="J1184">
        <v>1085.9000000000001</v>
      </c>
      <c r="N1184">
        <f t="shared" si="17"/>
        <v>22.759999999999604</v>
      </c>
    </row>
    <row r="1185" spans="1:14" x14ac:dyDescent="0.2">
      <c r="N1185">
        <f t="shared" si="17"/>
        <v>22.779999999999603</v>
      </c>
    </row>
    <row r="1186" spans="1:14" x14ac:dyDescent="0.2">
      <c r="A1186" t="s">
        <v>2</v>
      </c>
      <c r="C1186">
        <v>-11.18</v>
      </c>
      <c r="E1186">
        <v>-1.4</v>
      </c>
      <c r="G1186">
        <v>-0.88</v>
      </c>
      <c r="I1186" t="s">
        <v>1</v>
      </c>
      <c r="J1186">
        <v>1085.9000000000001</v>
      </c>
      <c r="N1186">
        <f t="shared" si="17"/>
        <v>22.799999999999603</v>
      </c>
    </row>
    <row r="1187" spans="1:14" x14ac:dyDescent="0.2">
      <c r="N1187">
        <f t="shared" si="17"/>
        <v>22.819999999999602</v>
      </c>
    </row>
    <row r="1188" spans="1:14" x14ac:dyDescent="0.2">
      <c r="A1188" t="s">
        <v>2</v>
      </c>
      <c r="C1188">
        <v>-10.56</v>
      </c>
      <c r="E1188">
        <v>-1.7</v>
      </c>
      <c r="G1188">
        <v>-0.86</v>
      </c>
      <c r="I1188" t="s">
        <v>1</v>
      </c>
      <c r="J1188">
        <v>1086</v>
      </c>
      <c r="N1188">
        <f t="shared" si="17"/>
        <v>22.839999999999602</v>
      </c>
    </row>
    <row r="1189" spans="1:14" x14ac:dyDescent="0.2">
      <c r="N1189">
        <f t="shared" si="17"/>
        <v>22.859999999999602</v>
      </c>
    </row>
    <row r="1190" spans="1:14" x14ac:dyDescent="0.2">
      <c r="A1190" t="s">
        <v>2</v>
      </c>
      <c r="C1190">
        <v>-10.58</v>
      </c>
      <c r="E1190">
        <v>-2.17</v>
      </c>
      <c r="G1190">
        <v>-0.72</v>
      </c>
      <c r="I1190" t="s">
        <v>1</v>
      </c>
      <c r="J1190">
        <v>1085.5999999999999</v>
      </c>
      <c r="N1190">
        <f t="shared" si="17"/>
        <v>22.879999999999601</v>
      </c>
    </row>
    <row r="1191" spans="1:14" x14ac:dyDescent="0.2">
      <c r="N1191">
        <f t="shared" si="17"/>
        <v>22.899999999999601</v>
      </c>
    </row>
    <row r="1192" spans="1:14" x14ac:dyDescent="0.2">
      <c r="A1192" t="s">
        <v>2</v>
      </c>
      <c r="C1192">
        <v>-10.32</v>
      </c>
      <c r="E1192">
        <v>-2.4700000000000002</v>
      </c>
      <c r="G1192">
        <v>-0.56999999999999995</v>
      </c>
      <c r="I1192" t="s">
        <v>1</v>
      </c>
      <c r="J1192">
        <v>1085.5999999999999</v>
      </c>
      <c r="N1192">
        <f t="shared" si="17"/>
        <v>22.9199999999996</v>
      </c>
    </row>
    <row r="1193" spans="1:14" x14ac:dyDescent="0.2">
      <c r="N1193">
        <f t="shared" si="17"/>
        <v>22.9399999999996</v>
      </c>
    </row>
    <row r="1194" spans="1:14" x14ac:dyDescent="0.2">
      <c r="A1194" t="s">
        <v>2</v>
      </c>
      <c r="C1194">
        <v>-10.67</v>
      </c>
      <c r="E1194">
        <v>-2.69</v>
      </c>
      <c r="G1194">
        <v>-0.74</v>
      </c>
      <c r="I1194" t="s">
        <v>1</v>
      </c>
      <c r="J1194">
        <v>1085.2</v>
      </c>
      <c r="N1194">
        <f t="shared" si="17"/>
        <v>22.959999999999599</v>
      </c>
    </row>
    <row r="1195" spans="1:14" x14ac:dyDescent="0.2">
      <c r="N1195">
        <f t="shared" si="17"/>
        <v>22.979999999999599</v>
      </c>
    </row>
    <row r="1196" spans="1:14" x14ac:dyDescent="0.2">
      <c r="A1196" t="s">
        <v>2</v>
      </c>
      <c r="C1196">
        <v>-10.050000000000001</v>
      </c>
      <c r="E1196">
        <v>-2.9</v>
      </c>
      <c r="G1196">
        <v>-0.69</v>
      </c>
      <c r="I1196" t="s">
        <v>1</v>
      </c>
      <c r="J1196">
        <v>1085.2</v>
      </c>
      <c r="N1196">
        <f t="shared" si="17"/>
        <v>22.999999999999599</v>
      </c>
    </row>
    <row r="1197" spans="1:14" x14ac:dyDescent="0.2">
      <c r="N1197">
        <f t="shared" si="17"/>
        <v>23.019999999999598</v>
      </c>
    </row>
    <row r="1198" spans="1:14" x14ac:dyDescent="0.2">
      <c r="A1198" t="s">
        <v>2</v>
      </c>
      <c r="C1198">
        <v>-9.85</v>
      </c>
      <c r="E1198">
        <v>-3.06</v>
      </c>
      <c r="G1198">
        <v>-0.3</v>
      </c>
      <c r="I1198" t="s">
        <v>1</v>
      </c>
      <c r="J1198">
        <v>1084.5999999999999</v>
      </c>
      <c r="N1198">
        <f t="shared" si="17"/>
        <v>23.039999999999598</v>
      </c>
    </row>
    <row r="1199" spans="1:14" x14ac:dyDescent="0.2">
      <c r="N1199">
        <f t="shared" si="17"/>
        <v>23.059999999999597</v>
      </c>
    </row>
    <row r="1200" spans="1:14" x14ac:dyDescent="0.2">
      <c r="A1200" t="s">
        <v>2</v>
      </c>
      <c r="C1200">
        <v>-9.93</v>
      </c>
      <c r="E1200">
        <v>-3.17</v>
      </c>
      <c r="G1200">
        <v>-7.0000000000000007E-2</v>
      </c>
      <c r="I1200" t="s">
        <v>1</v>
      </c>
      <c r="J1200">
        <v>1084.0999999999999</v>
      </c>
      <c r="N1200">
        <f t="shared" ref="N1200:N1263" si="18">N1199 + 2.5/125</f>
        <v>23.079999999999597</v>
      </c>
    </row>
    <row r="1201" spans="1:14" x14ac:dyDescent="0.2">
      <c r="N1201">
        <f t="shared" si="18"/>
        <v>23.099999999999596</v>
      </c>
    </row>
    <row r="1202" spans="1:14" x14ac:dyDescent="0.2">
      <c r="A1202" t="s">
        <v>2</v>
      </c>
      <c r="C1202">
        <v>-10.09</v>
      </c>
      <c r="E1202">
        <v>-2.98</v>
      </c>
      <c r="G1202">
        <v>-0.03</v>
      </c>
      <c r="I1202" t="s">
        <v>1</v>
      </c>
      <c r="J1202">
        <v>1083.3</v>
      </c>
      <c r="N1202">
        <f t="shared" si="18"/>
        <v>23.119999999999596</v>
      </c>
    </row>
    <row r="1203" spans="1:14" x14ac:dyDescent="0.2">
      <c r="N1203">
        <f t="shared" si="18"/>
        <v>23.139999999999596</v>
      </c>
    </row>
    <row r="1204" spans="1:14" x14ac:dyDescent="0.2">
      <c r="A1204" t="s">
        <v>2</v>
      </c>
      <c r="C1204">
        <v>-9.76</v>
      </c>
      <c r="E1204">
        <v>-2.74</v>
      </c>
      <c r="G1204">
        <v>-0.15</v>
      </c>
      <c r="I1204" t="s">
        <v>1</v>
      </c>
      <c r="J1204">
        <v>1083</v>
      </c>
      <c r="N1204">
        <f t="shared" si="18"/>
        <v>23.159999999999595</v>
      </c>
    </row>
    <row r="1205" spans="1:14" x14ac:dyDescent="0.2">
      <c r="N1205">
        <f t="shared" si="18"/>
        <v>23.179999999999595</v>
      </c>
    </row>
    <row r="1206" spans="1:14" x14ac:dyDescent="0.2">
      <c r="A1206" t="s">
        <v>2</v>
      </c>
      <c r="C1206">
        <v>-10.47</v>
      </c>
      <c r="E1206">
        <v>-2.5299999999999998</v>
      </c>
      <c r="G1206">
        <v>-0.21</v>
      </c>
      <c r="I1206" t="s">
        <v>1</v>
      </c>
      <c r="J1206">
        <v>1083.3</v>
      </c>
      <c r="N1206">
        <f t="shared" si="18"/>
        <v>23.199999999999594</v>
      </c>
    </row>
    <row r="1207" spans="1:14" x14ac:dyDescent="0.2">
      <c r="N1207">
        <f t="shared" si="18"/>
        <v>23.219999999999594</v>
      </c>
    </row>
    <row r="1208" spans="1:14" x14ac:dyDescent="0.2">
      <c r="A1208" t="s">
        <v>2</v>
      </c>
      <c r="C1208">
        <v>-10.71</v>
      </c>
      <c r="E1208">
        <v>-2.5299999999999998</v>
      </c>
      <c r="G1208">
        <v>0.15</v>
      </c>
      <c r="I1208" t="s">
        <v>1</v>
      </c>
      <c r="J1208">
        <v>1083.5999999999999</v>
      </c>
      <c r="N1208">
        <f t="shared" si="18"/>
        <v>23.239999999999593</v>
      </c>
    </row>
    <row r="1209" spans="1:14" x14ac:dyDescent="0.2">
      <c r="N1209">
        <f t="shared" si="18"/>
        <v>23.259999999999593</v>
      </c>
    </row>
    <row r="1210" spans="1:14" x14ac:dyDescent="0.2">
      <c r="A1210" t="s">
        <v>2</v>
      </c>
      <c r="C1210">
        <v>-10.130000000000001</v>
      </c>
      <c r="E1210">
        <v>-2.2400000000000002</v>
      </c>
      <c r="G1210">
        <v>-0.13</v>
      </c>
      <c r="I1210" t="s">
        <v>1</v>
      </c>
      <c r="J1210">
        <v>1083.3</v>
      </c>
      <c r="N1210">
        <f t="shared" si="18"/>
        <v>23.279999999999593</v>
      </c>
    </row>
    <row r="1211" spans="1:14" x14ac:dyDescent="0.2">
      <c r="N1211">
        <f t="shared" si="18"/>
        <v>23.299999999999592</v>
      </c>
    </row>
    <row r="1212" spans="1:14" x14ac:dyDescent="0.2">
      <c r="A1212" t="s">
        <v>2</v>
      </c>
      <c r="C1212">
        <v>-10.62</v>
      </c>
      <c r="E1212">
        <v>-1.66</v>
      </c>
      <c r="G1212">
        <v>-0.53</v>
      </c>
      <c r="I1212" t="s">
        <v>1</v>
      </c>
      <c r="J1212">
        <v>1083.3</v>
      </c>
      <c r="N1212">
        <f t="shared" si="18"/>
        <v>23.319999999999592</v>
      </c>
    </row>
    <row r="1213" spans="1:14" x14ac:dyDescent="0.2">
      <c r="N1213">
        <f t="shared" si="18"/>
        <v>23.339999999999591</v>
      </c>
    </row>
    <row r="1214" spans="1:14" x14ac:dyDescent="0.2">
      <c r="A1214" t="s">
        <v>2</v>
      </c>
      <c r="C1214">
        <v>-10.4</v>
      </c>
      <c r="E1214">
        <v>-1.38</v>
      </c>
      <c r="G1214">
        <v>-0.69</v>
      </c>
      <c r="I1214" t="s">
        <v>1</v>
      </c>
      <c r="J1214">
        <v>1083.8</v>
      </c>
      <c r="N1214">
        <f t="shared" si="18"/>
        <v>23.359999999999591</v>
      </c>
    </row>
    <row r="1215" spans="1:14" x14ac:dyDescent="0.2">
      <c r="N1215">
        <f t="shared" si="18"/>
        <v>23.37999999999959</v>
      </c>
    </row>
    <row r="1216" spans="1:14" x14ac:dyDescent="0.2">
      <c r="A1216" t="s">
        <v>2</v>
      </c>
      <c r="C1216">
        <v>-11.43</v>
      </c>
      <c r="E1216">
        <v>-0.22</v>
      </c>
      <c r="G1216">
        <v>-1.56</v>
      </c>
      <c r="I1216" t="s">
        <v>1</v>
      </c>
      <c r="J1216">
        <v>1083.3</v>
      </c>
      <c r="N1216">
        <f t="shared" si="18"/>
        <v>23.39999999999959</v>
      </c>
    </row>
    <row r="1217" spans="1:14" x14ac:dyDescent="0.2">
      <c r="N1217">
        <f t="shared" si="18"/>
        <v>23.41999999999959</v>
      </c>
    </row>
    <row r="1218" spans="1:14" x14ac:dyDescent="0.2">
      <c r="A1218" t="s">
        <v>2</v>
      </c>
      <c r="C1218">
        <v>-10.49</v>
      </c>
      <c r="E1218">
        <v>0.42</v>
      </c>
      <c r="G1218">
        <v>-1.91</v>
      </c>
      <c r="I1218" t="s">
        <v>1</v>
      </c>
      <c r="J1218">
        <v>1083.5</v>
      </c>
      <c r="N1218">
        <f t="shared" si="18"/>
        <v>23.439999999999589</v>
      </c>
    </row>
    <row r="1219" spans="1:14" x14ac:dyDescent="0.2">
      <c r="N1219">
        <f t="shared" si="18"/>
        <v>23.459999999999589</v>
      </c>
    </row>
    <row r="1220" spans="1:14" x14ac:dyDescent="0.2">
      <c r="A1220" t="s">
        <v>2</v>
      </c>
      <c r="C1220">
        <v>-10.54</v>
      </c>
      <c r="E1220">
        <v>0.82</v>
      </c>
      <c r="G1220">
        <v>-1.93</v>
      </c>
      <c r="I1220" t="s">
        <v>1</v>
      </c>
      <c r="J1220">
        <v>1082.2</v>
      </c>
      <c r="N1220">
        <f t="shared" si="18"/>
        <v>23.479999999999588</v>
      </c>
    </row>
    <row r="1221" spans="1:14" x14ac:dyDescent="0.2">
      <c r="N1221">
        <f t="shared" si="18"/>
        <v>23.499999999999588</v>
      </c>
    </row>
    <row r="1222" spans="1:14" x14ac:dyDescent="0.2">
      <c r="A1222" t="s">
        <v>2</v>
      </c>
      <c r="C1222">
        <v>-11.3</v>
      </c>
      <c r="E1222">
        <v>1.29</v>
      </c>
      <c r="G1222">
        <v>-1.83</v>
      </c>
      <c r="I1222" t="s">
        <v>1</v>
      </c>
      <c r="J1222">
        <v>1081.8</v>
      </c>
      <c r="N1222">
        <f t="shared" si="18"/>
        <v>23.519999999999587</v>
      </c>
    </row>
    <row r="1223" spans="1:14" x14ac:dyDescent="0.2">
      <c r="N1223">
        <f t="shared" si="18"/>
        <v>23.539999999999587</v>
      </c>
    </row>
    <row r="1224" spans="1:14" x14ac:dyDescent="0.2">
      <c r="A1224" t="s">
        <v>2</v>
      </c>
      <c r="C1224">
        <v>-12.35</v>
      </c>
      <c r="E1224">
        <v>1.19</v>
      </c>
      <c r="G1224">
        <v>-1.44</v>
      </c>
      <c r="I1224" t="s">
        <v>1</v>
      </c>
      <c r="J1224">
        <v>1081.3</v>
      </c>
      <c r="N1224">
        <f t="shared" si="18"/>
        <v>23.559999999999587</v>
      </c>
    </row>
    <row r="1225" spans="1:14" x14ac:dyDescent="0.2">
      <c r="N1225">
        <f t="shared" si="18"/>
        <v>23.579999999999586</v>
      </c>
    </row>
    <row r="1226" spans="1:14" x14ac:dyDescent="0.2">
      <c r="A1226" t="s">
        <v>2</v>
      </c>
      <c r="C1226">
        <v>-11.71</v>
      </c>
      <c r="E1226">
        <v>0.78</v>
      </c>
      <c r="G1226">
        <v>-1.89</v>
      </c>
      <c r="I1226" t="s">
        <v>1</v>
      </c>
      <c r="J1226">
        <v>1081</v>
      </c>
      <c r="N1226">
        <f t="shared" si="18"/>
        <v>23.599999999999586</v>
      </c>
    </row>
    <row r="1227" spans="1:14" x14ac:dyDescent="0.2">
      <c r="N1227">
        <f t="shared" si="18"/>
        <v>23.619999999999585</v>
      </c>
    </row>
    <row r="1228" spans="1:14" x14ac:dyDescent="0.2">
      <c r="A1228" t="s">
        <v>2</v>
      </c>
      <c r="C1228">
        <v>-12.46</v>
      </c>
      <c r="E1228">
        <v>0.45</v>
      </c>
      <c r="G1228">
        <v>-1.57</v>
      </c>
      <c r="I1228" t="s">
        <v>1</v>
      </c>
      <c r="J1228">
        <v>1080.3</v>
      </c>
      <c r="N1228">
        <f t="shared" si="18"/>
        <v>23.639999999999585</v>
      </c>
    </row>
    <row r="1229" spans="1:14" x14ac:dyDescent="0.2">
      <c r="N1229">
        <f t="shared" si="18"/>
        <v>23.659999999999584</v>
      </c>
    </row>
    <row r="1230" spans="1:14" x14ac:dyDescent="0.2">
      <c r="A1230" t="s">
        <v>2</v>
      </c>
      <c r="C1230">
        <v>-11.41</v>
      </c>
      <c r="E1230">
        <v>0.09</v>
      </c>
      <c r="G1230">
        <v>-1.99</v>
      </c>
      <c r="I1230" t="s">
        <v>1</v>
      </c>
      <c r="J1230">
        <v>1079.5</v>
      </c>
      <c r="N1230">
        <f t="shared" si="18"/>
        <v>23.679999999999584</v>
      </c>
    </row>
    <row r="1231" spans="1:14" x14ac:dyDescent="0.2">
      <c r="N1231">
        <f t="shared" si="18"/>
        <v>23.699999999999584</v>
      </c>
    </row>
    <row r="1232" spans="1:14" x14ac:dyDescent="0.2">
      <c r="A1232" t="s">
        <v>2</v>
      </c>
      <c r="C1232">
        <v>-12.09</v>
      </c>
      <c r="E1232">
        <v>-0.45</v>
      </c>
      <c r="G1232">
        <v>-2.34</v>
      </c>
      <c r="I1232" t="s">
        <v>1</v>
      </c>
      <c r="J1232">
        <v>1078.8</v>
      </c>
      <c r="N1232">
        <f t="shared" si="18"/>
        <v>23.719999999999583</v>
      </c>
    </row>
    <row r="1233" spans="1:14" x14ac:dyDescent="0.2">
      <c r="N1233">
        <f t="shared" si="18"/>
        <v>23.739999999999583</v>
      </c>
    </row>
    <row r="1234" spans="1:14" x14ac:dyDescent="0.2">
      <c r="A1234" t="s">
        <v>2</v>
      </c>
      <c r="C1234">
        <v>-10.55</v>
      </c>
      <c r="E1234">
        <v>-0.5</v>
      </c>
      <c r="G1234">
        <v>-2.2400000000000002</v>
      </c>
      <c r="I1234" t="s">
        <v>1</v>
      </c>
      <c r="J1234">
        <v>1078.4000000000001</v>
      </c>
      <c r="N1234">
        <f t="shared" si="18"/>
        <v>23.759999999999582</v>
      </c>
    </row>
    <row r="1235" spans="1:14" x14ac:dyDescent="0.2">
      <c r="N1235">
        <f t="shared" si="18"/>
        <v>23.779999999999582</v>
      </c>
    </row>
    <row r="1236" spans="1:14" x14ac:dyDescent="0.2">
      <c r="A1236" t="s">
        <v>2</v>
      </c>
      <c r="C1236">
        <v>-11.01</v>
      </c>
      <c r="E1236">
        <v>-0.56999999999999995</v>
      </c>
      <c r="G1236">
        <v>-2.5499999999999998</v>
      </c>
      <c r="I1236" t="s">
        <v>1</v>
      </c>
      <c r="J1236">
        <v>1078.7</v>
      </c>
      <c r="N1236">
        <f t="shared" si="18"/>
        <v>23.799999999999581</v>
      </c>
    </row>
    <row r="1237" spans="1:14" x14ac:dyDescent="0.2">
      <c r="N1237">
        <f t="shared" si="18"/>
        <v>23.819999999999581</v>
      </c>
    </row>
    <row r="1238" spans="1:14" x14ac:dyDescent="0.2">
      <c r="A1238" t="s">
        <v>2</v>
      </c>
      <c r="C1238">
        <v>-9.82</v>
      </c>
      <c r="E1238">
        <v>-0.73</v>
      </c>
      <c r="G1238">
        <v>-2.38</v>
      </c>
      <c r="I1238" t="s">
        <v>1</v>
      </c>
      <c r="J1238">
        <v>1079.0999999999999</v>
      </c>
      <c r="N1238">
        <f t="shared" si="18"/>
        <v>23.839999999999581</v>
      </c>
    </row>
    <row r="1239" spans="1:14" x14ac:dyDescent="0.2">
      <c r="N1239">
        <f t="shared" si="18"/>
        <v>23.85999999999958</v>
      </c>
    </row>
    <row r="1240" spans="1:14" x14ac:dyDescent="0.2">
      <c r="A1240" t="s">
        <v>2</v>
      </c>
      <c r="C1240">
        <v>-9.94</v>
      </c>
      <c r="E1240">
        <v>-0.3</v>
      </c>
      <c r="G1240">
        <v>-2.96</v>
      </c>
      <c r="I1240" t="s">
        <v>1</v>
      </c>
      <c r="J1240">
        <v>1079.5</v>
      </c>
      <c r="N1240">
        <f t="shared" si="18"/>
        <v>23.87999999999958</v>
      </c>
    </row>
    <row r="1241" spans="1:14" x14ac:dyDescent="0.2">
      <c r="N1241">
        <f t="shared" si="18"/>
        <v>23.899999999999579</v>
      </c>
    </row>
    <row r="1242" spans="1:14" x14ac:dyDescent="0.2">
      <c r="A1242" t="s">
        <v>2</v>
      </c>
      <c r="C1242">
        <v>-10.38</v>
      </c>
      <c r="E1242">
        <v>0.14000000000000001</v>
      </c>
      <c r="G1242">
        <v>-3.13</v>
      </c>
      <c r="I1242" t="s">
        <v>1</v>
      </c>
      <c r="J1242">
        <v>1079.5999999999999</v>
      </c>
      <c r="N1242">
        <f t="shared" si="18"/>
        <v>23.919999999999579</v>
      </c>
    </row>
    <row r="1243" spans="1:14" x14ac:dyDescent="0.2">
      <c r="N1243">
        <f t="shared" si="18"/>
        <v>23.939999999999579</v>
      </c>
    </row>
    <row r="1244" spans="1:14" x14ac:dyDescent="0.2">
      <c r="A1244" t="s">
        <v>2</v>
      </c>
      <c r="C1244">
        <v>-9.15</v>
      </c>
      <c r="E1244">
        <v>0.96</v>
      </c>
      <c r="G1244">
        <v>-2.66</v>
      </c>
      <c r="I1244" t="s">
        <v>1</v>
      </c>
      <c r="J1244">
        <v>1079.8</v>
      </c>
      <c r="N1244">
        <f t="shared" si="18"/>
        <v>23.959999999999578</v>
      </c>
    </row>
    <row r="1245" spans="1:14" x14ac:dyDescent="0.2">
      <c r="N1245">
        <f t="shared" si="18"/>
        <v>23.979999999999578</v>
      </c>
    </row>
    <row r="1246" spans="1:14" x14ac:dyDescent="0.2">
      <c r="A1246" t="s">
        <v>2</v>
      </c>
      <c r="C1246">
        <v>-10.9</v>
      </c>
      <c r="E1246">
        <v>1.47</v>
      </c>
      <c r="G1246">
        <v>-1.51</v>
      </c>
      <c r="I1246" t="s">
        <v>1</v>
      </c>
      <c r="J1246">
        <v>1079.7</v>
      </c>
      <c r="N1246">
        <f t="shared" si="18"/>
        <v>23.999999999999577</v>
      </c>
    </row>
    <row r="1247" spans="1:14" x14ac:dyDescent="0.2">
      <c r="N1247">
        <f t="shared" si="18"/>
        <v>24.019999999999577</v>
      </c>
    </row>
    <row r="1248" spans="1:14" x14ac:dyDescent="0.2">
      <c r="A1248" t="s">
        <v>2</v>
      </c>
      <c r="C1248">
        <v>-11.07</v>
      </c>
      <c r="E1248">
        <v>1.85</v>
      </c>
      <c r="G1248">
        <v>-0.57999999999999996</v>
      </c>
      <c r="I1248" t="s">
        <v>1</v>
      </c>
      <c r="J1248">
        <v>1078.5999999999999</v>
      </c>
      <c r="N1248">
        <f t="shared" si="18"/>
        <v>24.039999999999576</v>
      </c>
    </row>
    <row r="1249" spans="1:14" x14ac:dyDescent="0.2">
      <c r="N1249">
        <f t="shared" si="18"/>
        <v>24.059999999999576</v>
      </c>
    </row>
    <row r="1250" spans="1:14" x14ac:dyDescent="0.2">
      <c r="A1250" t="s">
        <v>2</v>
      </c>
      <c r="C1250">
        <v>-10.62</v>
      </c>
      <c r="E1250">
        <v>2.13</v>
      </c>
      <c r="G1250">
        <v>0.13</v>
      </c>
      <c r="I1250" t="s">
        <v>1</v>
      </c>
      <c r="J1250">
        <v>1077.8</v>
      </c>
      <c r="N1250">
        <f t="shared" si="18"/>
        <v>24.079999999999576</v>
      </c>
    </row>
    <row r="1251" spans="1:14" x14ac:dyDescent="0.2">
      <c r="N1251">
        <f t="shared" si="18"/>
        <v>24.099999999999575</v>
      </c>
    </row>
    <row r="1252" spans="1:14" x14ac:dyDescent="0.2">
      <c r="A1252" t="s">
        <v>2</v>
      </c>
      <c r="C1252">
        <v>-9.75</v>
      </c>
      <c r="E1252">
        <v>1.83</v>
      </c>
      <c r="G1252">
        <v>0.51</v>
      </c>
      <c r="I1252" t="s">
        <v>1</v>
      </c>
      <c r="J1252">
        <v>1077.2</v>
      </c>
      <c r="N1252">
        <f t="shared" si="18"/>
        <v>24.119999999999575</v>
      </c>
    </row>
    <row r="1253" spans="1:14" x14ac:dyDescent="0.2">
      <c r="N1253">
        <f t="shared" si="18"/>
        <v>24.139999999999574</v>
      </c>
    </row>
    <row r="1254" spans="1:14" x14ac:dyDescent="0.2">
      <c r="A1254" t="s">
        <v>2</v>
      </c>
      <c r="C1254">
        <v>-9.4700000000000006</v>
      </c>
      <c r="E1254">
        <v>1.51</v>
      </c>
      <c r="G1254">
        <v>0.89</v>
      </c>
      <c r="I1254" t="s">
        <v>1</v>
      </c>
      <c r="J1254">
        <v>1076.2</v>
      </c>
      <c r="N1254">
        <f t="shared" si="18"/>
        <v>24.159999999999574</v>
      </c>
    </row>
    <row r="1255" spans="1:14" x14ac:dyDescent="0.2">
      <c r="N1255">
        <f t="shared" si="18"/>
        <v>24.179999999999573</v>
      </c>
    </row>
    <row r="1256" spans="1:14" x14ac:dyDescent="0.2">
      <c r="A1256" t="s">
        <v>2</v>
      </c>
      <c r="C1256">
        <v>-9.77</v>
      </c>
      <c r="E1256">
        <v>1.44</v>
      </c>
      <c r="G1256">
        <v>1.6</v>
      </c>
      <c r="I1256" t="s">
        <v>1</v>
      </c>
      <c r="J1256">
        <v>1075.7</v>
      </c>
      <c r="N1256">
        <f t="shared" si="18"/>
        <v>24.199999999999573</v>
      </c>
    </row>
    <row r="1257" spans="1:14" x14ac:dyDescent="0.2">
      <c r="N1257">
        <f t="shared" si="18"/>
        <v>24.219999999999573</v>
      </c>
    </row>
    <row r="1258" spans="1:14" x14ac:dyDescent="0.2">
      <c r="A1258" t="s">
        <v>2</v>
      </c>
      <c r="C1258">
        <v>-9.4499999999999993</v>
      </c>
      <c r="E1258">
        <v>1.25</v>
      </c>
      <c r="G1258">
        <v>1.52</v>
      </c>
      <c r="I1258" t="s">
        <v>1</v>
      </c>
      <c r="J1258">
        <v>1074.9000000000001</v>
      </c>
      <c r="N1258">
        <f t="shared" si="18"/>
        <v>24.239999999999572</v>
      </c>
    </row>
    <row r="1259" spans="1:14" x14ac:dyDescent="0.2">
      <c r="N1259">
        <f t="shared" si="18"/>
        <v>24.259999999999572</v>
      </c>
    </row>
    <row r="1260" spans="1:14" x14ac:dyDescent="0.2">
      <c r="A1260" t="s">
        <v>2</v>
      </c>
      <c r="C1260">
        <v>-10.210000000000001</v>
      </c>
      <c r="E1260">
        <v>0.96</v>
      </c>
      <c r="G1260">
        <v>1.29</v>
      </c>
      <c r="I1260" t="s">
        <v>1</v>
      </c>
      <c r="J1260">
        <v>1074.4000000000001</v>
      </c>
      <c r="N1260">
        <f t="shared" si="18"/>
        <v>24.279999999999571</v>
      </c>
    </row>
    <row r="1261" spans="1:14" x14ac:dyDescent="0.2">
      <c r="N1261">
        <f t="shared" si="18"/>
        <v>24.299999999999571</v>
      </c>
    </row>
    <row r="1262" spans="1:14" x14ac:dyDescent="0.2">
      <c r="A1262" t="s">
        <v>2</v>
      </c>
      <c r="C1262">
        <v>-10.39</v>
      </c>
      <c r="E1262">
        <v>0.68</v>
      </c>
      <c r="G1262">
        <v>0.99</v>
      </c>
      <c r="I1262" t="s">
        <v>1</v>
      </c>
      <c r="J1262">
        <v>1074.2</v>
      </c>
      <c r="N1262">
        <f t="shared" si="18"/>
        <v>24.31999999999957</v>
      </c>
    </row>
    <row r="1263" spans="1:14" x14ac:dyDescent="0.2">
      <c r="N1263">
        <f t="shared" si="18"/>
        <v>24.33999999999957</v>
      </c>
    </row>
    <row r="1264" spans="1:14" x14ac:dyDescent="0.2">
      <c r="A1264" t="s">
        <v>2</v>
      </c>
      <c r="C1264">
        <v>-10.64</v>
      </c>
      <c r="E1264">
        <v>0.56999999999999995</v>
      </c>
      <c r="G1264">
        <v>1.02</v>
      </c>
      <c r="I1264" t="s">
        <v>1</v>
      </c>
      <c r="J1264">
        <v>1074.0999999999999</v>
      </c>
      <c r="N1264">
        <f t="shared" ref="N1264:N1327" si="19">N1263 + 2.5/125</f>
        <v>24.35999999999957</v>
      </c>
    </row>
    <row r="1265" spans="1:14" x14ac:dyDescent="0.2">
      <c r="N1265">
        <f t="shared" si="19"/>
        <v>24.379999999999569</v>
      </c>
    </row>
    <row r="1266" spans="1:14" x14ac:dyDescent="0.2">
      <c r="A1266" t="s">
        <v>2</v>
      </c>
      <c r="C1266">
        <v>-10.69</v>
      </c>
      <c r="E1266">
        <v>0.62</v>
      </c>
      <c r="G1266">
        <v>0.89</v>
      </c>
      <c r="I1266" t="s">
        <v>1</v>
      </c>
      <c r="J1266">
        <v>1073.7</v>
      </c>
      <c r="N1266">
        <f t="shared" si="19"/>
        <v>24.399999999999569</v>
      </c>
    </row>
    <row r="1267" spans="1:14" x14ac:dyDescent="0.2">
      <c r="N1267">
        <f t="shared" si="19"/>
        <v>24.419999999999568</v>
      </c>
    </row>
    <row r="1268" spans="1:14" x14ac:dyDescent="0.2">
      <c r="A1268" t="s">
        <v>2</v>
      </c>
      <c r="C1268">
        <v>-10.91</v>
      </c>
      <c r="E1268">
        <v>0.62</v>
      </c>
      <c r="G1268">
        <v>0.53</v>
      </c>
      <c r="I1268" t="s">
        <v>1</v>
      </c>
      <c r="J1268">
        <v>1073.9000000000001</v>
      </c>
      <c r="N1268">
        <f t="shared" si="19"/>
        <v>24.439999999999568</v>
      </c>
    </row>
    <row r="1269" spans="1:14" x14ac:dyDescent="0.2">
      <c r="N1269">
        <f t="shared" si="19"/>
        <v>24.459999999999567</v>
      </c>
    </row>
    <row r="1270" spans="1:14" x14ac:dyDescent="0.2">
      <c r="A1270" t="s">
        <v>2</v>
      </c>
      <c r="C1270">
        <v>-10.55</v>
      </c>
      <c r="E1270">
        <v>0.67</v>
      </c>
      <c r="G1270">
        <v>0.48</v>
      </c>
      <c r="I1270" t="s">
        <v>1</v>
      </c>
      <c r="J1270">
        <v>1074.3</v>
      </c>
      <c r="N1270">
        <f t="shared" si="19"/>
        <v>24.479999999999567</v>
      </c>
    </row>
    <row r="1271" spans="1:14" x14ac:dyDescent="0.2">
      <c r="N1271">
        <f t="shared" si="19"/>
        <v>24.499999999999567</v>
      </c>
    </row>
    <row r="1272" spans="1:14" x14ac:dyDescent="0.2">
      <c r="A1272" t="s">
        <v>2</v>
      </c>
      <c r="C1272">
        <v>-10.06</v>
      </c>
      <c r="E1272">
        <v>0.46</v>
      </c>
      <c r="G1272">
        <v>0.63</v>
      </c>
      <c r="I1272" t="s">
        <v>1</v>
      </c>
      <c r="J1272">
        <v>1074.5</v>
      </c>
      <c r="N1272">
        <f t="shared" si="19"/>
        <v>24.519999999999566</v>
      </c>
    </row>
    <row r="1273" spans="1:14" x14ac:dyDescent="0.2">
      <c r="N1273">
        <f t="shared" si="19"/>
        <v>24.539999999999566</v>
      </c>
    </row>
    <row r="1274" spans="1:14" x14ac:dyDescent="0.2">
      <c r="A1274" t="s">
        <v>2</v>
      </c>
      <c r="C1274">
        <v>-9.91</v>
      </c>
      <c r="E1274">
        <v>0.55000000000000004</v>
      </c>
      <c r="G1274">
        <v>0.98</v>
      </c>
      <c r="I1274" t="s">
        <v>1</v>
      </c>
      <c r="J1274">
        <v>1074.7</v>
      </c>
      <c r="N1274">
        <f t="shared" si="19"/>
        <v>24.559999999999565</v>
      </c>
    </row>
    <row r="1275" spans="1:14" x14ac:dyDescent="0.2">
      <c r="N1275">
        <f t="shared" si="19"/>
        <v>24.579999999999565</v>
      </c>
    </row>
    <row r="1276" spans="1:14" x14ac:dyDescent="0.2">
      <c r="A1276" t="s">
        <v>2</v>
      </c>
      <c r="C1276">
        <v>-9.92</v>
      </c>
      <c r="E1276">
        <v>0.96</v>
      </c>
      <c r="G1276">
        <v>0.82</v>
      </c>
      <c r="I1276" t="s">
        <v>1</v>
      </c>
      <c r="J1276">
        <v>1074.7</v>
      </c>
      <c r="N1276">
        <f t="shared" si="19"/>
        <v>24.599999999999564</v>
      </c>
    </row>
    <row r="1277" spans="1:14" x14ac:dyDescent="0.2">
      <c r="N1277">
        <f t="shared" si="19"/>
        <v>24.619999999999564</v>
      </c>
    </row>
    <row r="1278" spans="1:14" x14ac:dyDescent="0.2">
      <c r="A1278" t="s">
        <v>2</v>
      </c>
      <c r="C1278">
        <v>-9.48</v>
      </c>
      <c r="E1278">
        <v>0.97</v>
      </c>
      <c r="G1278">
        <v>1.08</v>
      </c>
      <c r="I1278" t="s">
        <v>1</v>
      </c>
      <c r="J1278">
        <v>1075.2</v>
      </c>
      <c r="N1278">
        <f t="shared" si="19"/>
        <v>24.639999999999564</v>
      </c>
    </row>
    <row r="1279" spans="1:14" x14ac:dyDescent="0.2">
      <c r="N1279">
        <f t="shared" si="19"/>
        <v>24.659999999999563</v>
      </c>
    </row>
    <row r="1280" spans="1:14" x14ac:dyDescent="0.2">
      <c r="A1280" t="s">
        <v>2</v>
      </c>
      <c r="C1280">
        <v>-9.7200000000000006</v>
      </c>
      <c r="E1280">
        <v>1.18</v>
      </c>
      <c r="G1280">
        <v>1.4</v>
      </c>
      <c r="I1280" t="s">
        <v>1</v>
      </c>
      <c r="J1280">
        <v>1074.9000000000001</v>
      </c>
      <c r="N1280">
        <f t="shared" si="19"/>
        <v>24.679999999999563</v>
      </c>
    </row>
    <row r="1281" spans="1:14" x14ac:dyDescent="0.2">
      <c r="N1281">
        <f t="shared" si="19"/>
        <v>24.699999999999562</v>
      </c>
    </row>
    <row r="1282" spans="1:14" x14ac:dyDescent="0.2">
      <c r="A1282" t="s">
        <v>2</v>
      </c>
      <c r="C1282">
        <v>-9.36</v>
      </c>
      <c r="E1282">
        <v>0.65</v>
      </c>
      <c r="G1282">
        <v>1.76</v>
      </c>
      <c r="I1282" t="s">
        <v>1</v>
      </c>
      <c r="J1282">
        <v>1074.5999999999999</v>
      </c>
      <c r="N1282">
        <f t="shared" si="19"/>
        <v>24.719999999999562</v>
      </c>
    </row>
    <row r="1283" spans="1:14" x14ac:dyDescent="0.2">
      <c r="N1283">
        <f t="shared" si="19"/>
        <v>24.739999999999561</v>
      </c>
    </row>
    <row r="1284" spans="1:14" x14ac:dyDescent="0.2">
      <c r="A1284" t="s">
        <v>2</v>
      </c>
      <c r="C1284">
        <v>-9.1199999999999992</v>
      </c>
      <c r="E1284">
        <v>0</v>
      </c>
      <c r="G1284">
        <v>1.91</v>
      </c>
      <c r="I1284" t="s">
        <v>1</v>
      </c>
      <c r="J1284">
        <v>1074</v>
      </c>
      <c r="N1284">
        <f t="shared" si="19"/>
        <v>24.759999999999561</v>
      </c>
    </row>
    <row r="1285" spans="1:14" x14ac:dyDescent="0.2">
      <c r="N1285">
        <f t="shared" si="19"/>
        <v>24.779999999999561</v>
      </c>
    </row>
    <row r="1286" spans="1:14" x14ac:dyDescent="0.2">
      <c r="A1286" t="s">
        <v>2</v>
      </c>
      <c r="C1286">
        <v>-10.6</v>
      </c>
      <c r="E1286">
        <v>-0.37</v>
      </c>
      <c r="G1286">
        <v>2.16</v>
      </c>
      <c r="I1286" t="s">
        <v>1</v>
      </c>
      <c r="J1286">
        <v>1073.2</v>
      </c>
      <c r="N1286">
        <f t="shared" si="19"/>
        <v>24.79999999999956</v>
      </c>
    </row>
    <row r="1287" spans="1:14" x14ac:dyDescent="0.2">
      <c r="N1287">
        <f t="shared" si="19"/>
        <v>24.81999999999956</v>
      </c>
    </row>
    <row r="1288" spans="1:14" x14ac:dyDescent="0.2">
      <c r="A1288" t="s">
        <v>2</v>
      </c>
      <c r="C1288">
        <v>-10.98</v>
      </c>
      <c r="E1288">
        <v>-0.56999999999999995</v>
      </c>
      <c r="G1288">
        <v>2.41</v>
      </c>
      <c r="I1288" t="s">
        <v>1</v>
      </c>
      <c r="J1288">
        <v>1072.8</v>
      </c>
      <c r="N1288">
        <f t="shared" si="19"/>
        <v>24.839999999999559</v>
      </c>
    </row>
    <row r="1289" spans="1:14" x14ac:dyDescent="0.2">
      <c r="N1289">
        <f t="shared" si="19"/>
        <v>24.859999999999559</v>
      </c>
    </row>
    <row r="1290" spans="1:14" x14ac:dyDescent="0.2">
      <c r="A1290" t="s">
        <v>2</v>
      </c>
      <c r="C1290">
        <v>-10.09</v>
      </c>
      <c r="E1290">
        <v>-1.4</v>
      </c>
      <c r="G1290">
        <v>2.31</v>
      </c>
      <c r="I1290" t="s">
        <v>1</v>
      </c>
      <c r="J1290">
        <v>1072.2</v>
      </c>
      <c r="N1290">
        <f t="shared" si="19"/>
        <v>24.879999999999558</v>
      </c>
    </row>
    <row r="1291" spans="1:14" x14ac:dyDescent="0.2">
      <c r="N1291">
        <f t="shared" si="19"/>
        <v>24.899999999999558</v>
      </c>
    </row>
    <row r="1292" spans="1:14" x14ac:dyDescent="0.2">
      <c r="A1292" t="s">
        <v>2</v>
      </c>
      <c r="C1292">
        <v>-10.029999999999999</v>
      </c>
      <c r="E1292">
        <v>-2</v>
      </c>
      <c r="G1292">
        <v>1.81</v>
      </c>
      <c r="I1292" t="s">
        <v>1</v>
      </c>
      <c r="J1292">
        <v>1072.4000000000001</v>
      </c>
      <c r="N1292">
        <f t="shared" si="19"/>
        <v>24.919999999999558</v>
      </c>
    </row>
    <row r="1293" spans="1:14" x14ac:dyDescent="0.2">
      <c r="N1293">
        <f t="shared" si="19"/>
        <v>24.939999999999557</v>
      </c>
    </row>
    <row r="1294" spans="1:14" x14ac:dyDescent="0.2">
      <c r="A1294" t="s">
        <v>2</v>
      </c>
      <c r="C1294">
        <v>-10.11</v>
      </c>
      <c r="E1294">
        <v>-1.9</v>
      </c>
      <c r="G1294">
        <v>1.81</v>
      </c>
      <c r="I1294" t="s">
        <v>1</v>
      </c>
      <c r="J1294">
        <v>1072.4000000000001</v>
      </c>
      <c r="N1294">
        <f t="shared" si="19"/>
        <v>24.959999999999557</v>
      </c>
    </row>
    <row r="1295" spans="1:14" x14ac:dyDescent="0.2">
      <c r="N1295">
        <f t="shared" si="19"/>
        <v>24.979999999999556</v>
      </c>
    </row>
    <row r="1296" spans="1:14" x14ac:dyDescent="0.2">
      <c r="A1296" t="s">
        <v>2</v>
      </c>
      <c r="C1296">
        <v>-10.61</v>
      </c>
      <c r="E1296">
        <v>-1.92</v>
      </c>
      <c r="G1296">
        <v>1.61</v>
      </c>
      <c r="I1296" t="s">
        <v>1</v>
      </c>
      <c r="J1296">
        <v>1072.0999999999999</v>
      </c>
      <c r="N1296">
        <f t="shared" si="19"/>
        <v>24.999999999999556</v>
      </c>
    </row>
    <row r="1297" spans="1:14" x14ac:dyDescent="0.2">
      <c r="N1297">
        <f t="shared" si="19"/>
        <v>25.019999999999555</v>
      </c>
    </row>
    <row r="1298" spans="1:14" x14ac:dyDescent="0.2">
      <c r="A1298" t="s">
        <v>2</v>
      </c>
      <c r="C1298">
        <v>-9.59</v>
      </c>
      <c r="E1298">
        <v>-1.79</v>
      </c>
      <c r="G1298">
        <v>1.19</v>
      </c>
      <c r="I1298" t="s">
        <v>1</v>
      </c>
      <c r="J1298">
        <v>1072.0999999999999</v>
      </c>
      <c r="N1298">
        <f t="shared" si="19"/>
        <v>25.039999999999555</v>
      </c>
    </row>
    <row r="1299" spans="1:14" x14ac:dyDescent="0.2">
      <c r="N1299">
        <f t="shared" si="19"/>
        <v>25.059999999999555</v>
      </c>
    </row>
    <row r="1300" spans="1:14" x14ac:dyDescent="0.2">
      <c r="A1300" t="s">
        <v>2</v>
      </c>
      <c r="C1300">
        <v>-10.58</v>
      </c>
      <c r="E1300">
        <v>-1.36</v>
      </c>
      <c r="G1300">
        <v>1.21</v>
      </c>
      <c r="I1300" t="s">
        <v>1</v>
      </c>
      <c r="J1300">
        <v>1072.2</v>
      </c>
      <c r="N1300">
        <f t="shared" si="19"/>
        <v>25.079999999999554</v>
      </c>
    </row>
    <row r="1301" spans="1:14" x14ac:dyDescent="0.2">
      <c r="N1301">
        <f t="shared" si="19"/>
        <v>25.099999999999554</v>
      </c>
    </row>
    <row r="1302" spans="1:14" x14ac:dyDescent="0.2">
      <c r="A1302" t="s">
        <v>2</v>
      </c>
      <c r="C1302">
        <v>-10.050000000000001</v>
      </c>
      <c r="E1302">
        <v>-0.89</v>
      </c>
      <c r="G1302">
        <v>1.18</v>
      </c>
      <c r="I1302" t="s">
        <v>1</v>
      </c>
      <c r="J1302">
        <v>1071.9000000000001</v>
      </c>
      <c r="N1302">
        <f t="shared" si="19"/>
        <v>25.119999999999553</v>
      </c>
    </row>
    <row r="1303" spans="1:14" x14ac:dyDescent="0.2">
      <c r="N1303">
        <f t="shared" si="19"/>
        <v>25.139999999999553</v>
      </c>
    </row>
    <row r="1304" spans="1:14" x14ac:dyDescent="0.2">
      <c r="A1304" t="s">
        <v>2</v>
      </c>
      <c r="C1304">
        <v>-9.7799999999999994</v>
      </c>
      <c r="E1304">
        <v>-0.92</v>
      </c>
      <c r="G1304">
        <v>1.18</v>
      </c>
      <c r="I1304" t="s">
        <v>1</v>
      </c>
      <c r="J1304">
        <v>1071.7</v>
      </c>
      <c r="N1304">
        <f t="shared" si="19"/>
        <v>25.159999999999553</v>
      </c>
    </row>
    <row r="1305" spans="1:14" x14ac:dyDescent="0.2">
      <c r="N1305">
        <f t="shared" si="19"/>
        <v>25.179999999999552</v>
      </c>
    </row>
    <row r="1306" spans="1:14" x14ac:dyDescent="0.2">
      <c r="A1306" t="s">
        <v>2</v>
      </c>
      <c r="C1306">
        <v>-9.02</v>
      </c>
      <c r="E1306">
        <v>-1.1000000000000001</v>
      </c>
      <c r="G1306">
        <v>-1.4</v>
      </c>
      <c r="I1306" t="s">
        <v>1</v>
      </c>
      <c r="J1306">
        <v>1071.5</v>
      </c>
      <c r="N1306">
        <f t="shared" si="19"/>
        <v>25.199999999999552</v>
      </c>
    </row>
    <row r="1307" spans="1:14" x14ac:dyDescent="0.2">
      <c r="N1307">
        <f t="shared" si="19"/>
        <v>25.219999999999551</v>
      </c>
    </row>
    <row r="1308" spans="1:14" x14ac:dyDescent="0.2">
      <c r="A1308" t="s">
        <v>2</v>
      </c>
      <c r="C1308">
        <v>-10.08</v>
      </c>
      <c r="E1308">
        <v>-1.47</v>
      </c>
      <c r="G1308">
        <v>-0.19</v>
      </c>
      <c r="I1308" t="s">
        <v>1</v>
      </c>
      <c r="J1308">
        <v>1071.0999999999999</v>
      </c>
      <c r="N1308">
        <f t="shared" si="19"/>
        <v>25.239999999999551</v>
      </c>
    </row>
    <row r="1309" spans="1:14" x14ac:dyDescent="0.2">
      <c r="N1309">
        <f t="shared" si="19"/>
        <v>25.25999999999955</v>
      </c>
    </row>
    <row r="1310" spans="1:14" x14ac:dyDescent="0.2">
      <c r="A1310" t="s">
        <v>2</v>
      </c>
      <c r="C1310">
        <v>-9.67</v>
      </c>
      <c r="E1310">
        <v>-1.7</v>
      </c>
      <c r="G1310">
        <v>-0.86</v>
      </c>
      <c r="I1310" t="s">
        <v>1</v>
      </c>
      <c r="J1310">
        <v>1071.2</v>
      </c>
      <c r="N1310">
        <f t="shared" si="19"/>
        <v>25.27999999999955</v>
      </c>
    </row>
    <row r="1311" spans="1:14" x14ac:dyDescent="0.2">
      <c r="N1311">
        <f t="shared" si="19"/>
        <v>25.29999999999955</v>
      </c>
    </row>
    <row r="1312" spans="1:14" x14ac:dyDescent="0.2">
      <c r="A1312" t="s">
        <v>2</v>
      </c>
      <c r="C1312">
        <v>-12.1</v>
      </c>
      <c r="E1312">
        <v>-1.61</v>
      </c>
      <c r="G1312">
        <v>-1.1000000000000001</v>
      </c>
      <c r="I1312" t="s">
        <v>1</v>
      </c>
      <c r="J1312">
        <v>1070.8</v>
      </c>
      <c r="N1312">
        <f t="shared" si="19"/>
        <v>25.319999999999549</v>
      </c>
    </row>
    <row r="1313" spans="1:14" x14ac:dyDescent="0.2">
      <c r="N1313">
        <f t="shared" si="19"/>
        <v>25.339999999999549</v>
      </c>
    </row>
    <row r="1314" spans="1:14" x14ac:dyDescent="0.2">
      <c r="A1314" t="s">
        <v>2</v>
      </c>
      <c r="C1314">
        <v>-11.06</v>
      </c>
      <c r="E1314">
        <v>-2.09</v>
      </c>
      <c r="G1314">
        <v>-0.4</v>
      </c>
      <c r="I1314" t="s">
        <v>1</v>
      </c>
      <c r="J1314">
        <v>1070.3</v>
      </c>
      <c r="N1314">
        <f t="shared" si="19"/>
        <v>25.359999999999548</v>
      </c>
    </row>
    <row r="1315" spans="1:14" x14ac:dyDescent="0.2">
      <c r="N1315">
        <f t="shared" si="19"/>
        <v>25.379999999999548</v>
      </c>
    </row>
    <row r="1316" spans="1:14" x14ac:dyDescent="0.2">
      <c r="A1316" t="s">
        <v>2</v>
      </c>
      <c r="C1316">
        <v>-9.18</v>
      </c>
      <c r="E1316">
        <v>-2.1</v>
      </c>
      <c r="G1316">
        <v>0.13</v>
      </c>
      <c r="I1316" t="s">
        <v>1</v>
      </c>
      <c r="J1316">
        <v>1070.3</v>
      </c>
      <c r="N1316">
        <f t="shared" si="19"/>
        <v>25.399999999999547</v>
      </c>
    </row>
    <row r="1317" spans="1:14" x14ac:dyDescent="0.2">
      <c r="N1317">
        <f t="shared" si="19"/>
        <v>25.419999999999547</v>
      </c>
    </row>
    <row r="1318" spans="1:14" x14ac:dyDescent="0.2">
      <c r="A1318" t="s">
        <v>2</v>
      </c>
      <c r="C1318">
        <v>-11.05</v>
      </c>
      <c r="E1318">
        <v>-2.4900000000000002</v>
      </c>
      <c r="G1318">
        <v>0.8</v>
      </c>
      <c r="I1318" t="s">
        <v>1</v>
      </c>
      <c r="J1318">
        <v>1070.2</v>
      </c>
      <c r="N1318">
        <f t="shared" si="19"/>
        <v>25.439999999999547</v>
      </c>
    </row>
    <row r="1319" spans="1:14" x14ac:dyDescent="0.2">
      <c r="N1319">
        <f t="shared" si="19"/>
        <v>25.459999999999546</v>
      </c>
    </row>
    <row r="1320" spans="1:14" x14ac:dyDescent="0.2">
      <c r="A1320" t="s">
        <v>2</v>
      </c>
      <c r="C1320">
        <v>-13.11</v>
      </c>
      <c r="E1320">
        <v>-2.74</v>
      </c>
      <c r="G1320">
        <v>1.64</v>
      </c>
      <c r="I1320" t="s">
        <v>1</v>
      </c>
      <c r="J1320">
        <v>1069.8</v>
      </c>
      <c r="N1320">
        <f t="shared" si="19"/>
        <v>25.479999999999546</v>
      </c>
    </row>
    <row r="1321" spans="1:14" x14ac:dyDescent="0.2">
      <c r="N1321">
        <f t="shared" si="19"/>
        <v>25.499999999999545</v>
      </c>
    </row>
    <row r="1322" spans="1:14" x14ac:dyDescent="0.2">
      <c r="A1322" t="s">
        <v>2</v>
      </c>
      <c r="C1322">
        <v>-8.1999999999999993</v>
      </c>
      <c r="E1322">
        <v>-2.62</v>
      </c>
      <c r="G1322">
        <v>0.27</v>
      </c>
      <c r="I1322" t="s">
        <v>1</v>
      </c>
      <c r="J1322">
        <v>1069.3</v>
      </c>
      <c r="N1322">
        <f t="shared" si="19"/>
        <v>25.519999999999545</v>
      </c>
    </row>
    <row r="1323" spans="1:14" x14ac:dyDescent="0.2">
      <c r="N1323">
        <f t="shared" si="19"/>
        <v>25.539999999999544</v>
      </c>
    </row>
    <row r="1324" spans="1:14" x14ac:dyDescent="0.2">
      <c r="A1324" t="s">
        <v>2</v>
      </c>
      <c r="C1324">
        <v>-10.83</v>
      </c>
      <c r="E1324">
        <v>-2.57</v>
      </c>
      <c r="G1324">
        <v>1.47</v>
      </c>
      <c r="I1324" t="s">
        <v>1</v>
      </c>
      <c r="J1324">
        <v>1068.8</v>
      </c>
      <c r="N1324">
        <f t="shared" si="19"/>
        <v>25.559999999999544</v>
      </c>
    </row>
    <row r="1325" spans="1:14" x14ac:dyDescent="0.2">
      <c r="N1325">
        <f t="shared" si="19"/>
        <v>25.579999999999544</v>
      </c>
    </row>
    <row r="1326" spans="1:14" x14ac:dyDescent="0.2">
      <c r="A1326" t="s">
        <v>2</v>
      </c>
      <c r="C1326">
        <v>-10.01</v>
      </c>
      <c r="E1326">
        <v>-2.1800000000000002</v>
      </c>
      <c r="G1326">
        <v>0.33</v>
      </c>
      <c r="I1326" t="s">
        <v>1</v>
      </c>
      <c r="J1326">
        <v>1069.4000000000001</v>
      </c>
      <c r="N1326">
        <f t="shared" si="19"/>
        <v>25.599999999999543</v>
      </c>
    </row>
    <row r="1327" spans="1:14" x14ac:dyDescent="0.2">
      <c r="N1327">
        <f t="shared" si="19"/>
        <v>25.619999999999543</v>
      </c>
    </row>
    <row r="1328" spans="1:14" x14ac:dyDescent="0.2">
      <c r="A1328" t="s">
        <v>2</v>
      </c>
      <c r="C1328">
        <v>-10.26</v>
      </c>
      <c r="E1328">
        <v>-3.2</v>
      </c>
      <c r="G1328">
        <v>0.11</v>
      </c>
      <c r="I1328" t="s">
        <v>1</v>
      </c>
      <c r="J1328">
        <v>1069.5999999999999</v>
      </c>
      <c r="N1328">
        <f t="shared" ref="N1328:N1391" si="20">N1327 + 2.5/125</f>
        <v>25.639999999999542</v>
      </c>
    </row>
    <row r="1329" spans="1:14" x14ac:dyDescent="0.2">
      <c r="N1329">
        <f t="shared" si="20"/>
        <v>25.659999999999542</v>
      </c>
    </row>
    <row r="1330" spans="1:14" x14ac:dyDescent="0.2">
      <c r="A1330" t="s">
        <v>2</v>
      </c>
      <c r="C1330">
        <v>-9.86</v>
      </c>
      <c r="E1330">
        <v>-1.23</v>
      </c>
      <c r="G1330">
        <v>-1.39</v>
      </c>
      <c r="I1330" t="s">
        <v>1</v>
      </c>
      <c r="J1330">
        <v>1069.7</v>
      </c>
      <c r="N1330">
        <f t="shared" si="20"/>
        <v>25.679999999999541</v>
      </c>
    </row>
    <row r="1331" spans="1:14" x14ac:dyDescent="0.2">
      <c r="N1331">
        <f t="shared" si="20"/>
        <v>25.699999999999541</v>
      </c>
    </row>
    <row r="1332" spans="1:14" x14ac:dyDescent="0.2">
      <c r="A1332" t="s">
        <v>2</v>
      </c>
      <c r="C1332">
        <v>-11.01</v>
      </c>
      <c r="E1332">
        <v>-1.31</v>
      </c>
      <c r="G1332">
        <v>-1.21</v>
      </c>
      <c r="I1332" t="s">
        <v>1</v>
      </c>
      <c r="J1332">
        <v>1069.7</v>
      </c>
      <c r="N1332">
        <f t="shared" si="20"/>
        <v>25.719999999999541</v>
      </c>
    </row>
    <row r="1333" spans="1:14" x14ac:dyDescent="0.2">
      <c r="N1333">
        <f t="shared" si="20"/>
        <v>25.73999999999954</v>
      </c>
    </row>
    <row r="1334" spans="1:14" x14ac:dyDescent="0.2">
      <c r="A1334" t="s">
        <v>2</v>
      </c>
      <c r="C1334">
        <v>-9.09</v>
      </c>
      <c r="E1334">
        <v>0.16</v>
      </c>
      <c r="G1334">
        <v>-1.55</v>
      </c>
      <c r="I1334" t="s">
        <v>1</v>
      </c>
      <c r="J1334">
        <v>1069.5</v>
      </c>
      <c r="N1334">
        <f t="shared" si="20"/>
        <v>25.75999999999954</v>
      </c>
    </row>
    <row r="1335" spans="1:14" x14ac:dyDescent="0.2">
      <c r="N1335">
        <f t="shared" si="20"/>
        <v>25.779999999999539</v>
      </c>
    </row>
    <row r="1336" spans="1:14" x14ac:dyDescent="0.2">
      <c r="A1336" t="s">
        <v>2</v>
      </c>
      <c r="C1336">
        <v>-11.36</v>
      </c>
      <c r="E1336">
        <v>0.44</v>
      </c>
      <c r="G1336">
        <v>-1.34</v>
      </c>
      <c r="I1336" t="s">
        <v>1</v>
      </c>
      <c r="J1336">
        <v>1069</v>
      </c>
      <c r="N1336">
        <f t="shared" si="20"/>
        <v>25.799999999999539</v>
      </c>
    </row>
    <row r="1337" spans="1:14" x14ac:dyDescent="0.2">
      <c r="N1337">
        <f t="shared" si="20"/>
        <v>25.819999999999538</v>
      </c>
    </row>
    <row r="1338" spans="1:14" x14ac:dyDescent="0.2">
      <c r="A1338" t="s">
        <v>2</v>
      </c>
      <c r="C1338">
        <v>-10.57</v>
      </c>
      <c r="E1338">
        <v>0.08</v>
      </c>
      <c r="G1338">
        <v>-1.03</v>
      </c>
      <c r="I1338" t="s">
        <v>1</v>
      </c>
      <c r="J1338">
        <v>1068.7</v>
      </c>
      <c r="N1338">
        <f t="shared" si="20"/>
        <v>25.839999999999538</v>
      </c>
    </row>
    <row r="1339" spans="1:14" x14ac:dyDescent="0.2">
      <c r="N1339">
        <f t="shared" si="20"/>
        <v>25.859999999999538</v>
      </c>
    </row>
    <row r="1340" spans="1:14" x14ac:dyDescent="0.2">
      <c r="A1340" t="s">
        <v>2</v>
      </c>
      <c r="C1340">
        <v>-10.94</v>
      </c>
      <c r="E1340">
        <v>-0.61</v>
      </c>
      <c r="G1340">
        <v>-0.56000000000000005</v>
      </c>
      <c r="I1340" t="s">
        <v>1</v>
      </c>
      <c r="J1340">
        <v>1068.3</v>
      </c>
      <c r="N1340">
        <f t="shared" si="20"/>
        <v>25.879999999999537</v>
      </c>
    </row>
    <row r="1341" spans="1:14" x14ac:dyDescent="0.2">
      <c r="N1341">
        <f t="shared" si="20"/>
        <v>25.899999999999537</v>
      </c>
    </row>
    <row r="1342" spans="1:14" x14ac:dyDescent="0.2">
      <c r="A1342" t="s">
        <v>2</v>
      </c>
      <c r="C1342">
        <v>-10.63</v>
      </c>
      <c r="E1342">
        <v>-0.17</v>
      </c>
      <c r="G1342">
        <v>-1.61</v>
      </c>
      <c r="I1342" t="s">
        <v>1</v>
      </c>
      <c r="J1342">
        <v>1067.3</v>
      </c>
      <c r="N1342">
        <f t="shared" si="20"/>
        <v>25.919999999999536</v>
      </c>
    </row>
    <row r="1343" spans="1:14" x14ac:dyDescent="0.2">
      <c r="N1343">
        <f t="shared" si="20"/>
        <v>25.939999999999536</v>
      </c>
    </row>
    <row r="1344" spans="1:14" x14ac:dyDescent="0.2">
      <c r="A1344" t="s">
        <v>2</v>
      </c>
      <c r="C1344">
        <v>-10.18</v>
      </c>
      <c r="E1344">
        <v>-0.31</v>
      </c>
      <c r="G1344">
        <v>-1.96</v>
      </c>
      <c r="I1344" t="s">
        <v>1</v>
      </c>
      <c r="J1344">
        <v>1066.5</v>
      </c>
      <c r="N1344">
        <f t="shared" si="20"/>
        <v>25.959999999999535</v>
      </c>
    </row>
    <row r="1345" spans="1:14" x14ac:dyDescent="0.2">
      <c r="N1345">
        <f t="shared" si="20"/>
        <v>25.979999999999535</v>
      </c>
    </row>
    <row r="1346" spans="1:14" x14ac:dyDescent="0.2">
      <c r="A1346" t="s">
        <v>2</v>
      </c>
      <c r="C1346">
        <v>-10.58</v>
      </c>
      <c r="E1346">
        <v>-0.08</v>
      </c>
      <c r="G1346">
        <v>-2.0099999999999998</v>
      </c>
      <c r="I1346" t="s">
        <v>1</v>
      </c>
      <c r="J1346">
        <v>1066.3</v>
      </c>
      <c r="N1346">
        <f t="shared" si="20"/>
        <v>25.999999999999535</v>
      </c>
    </row>
    <row r="1347" spans="1:14" x14ac:dyDescent="0.2">
      <c r="N1347">
        <f t="shared" si="20"/>
        <v>26.019999999999534</v>
      </c>
    </row>
    <row r="1348" spans="1:14" x14ac:dyDescent="0.2">
      <c r="A1348" t="s">
        <v>2</v>
      </c>
      <c r="C1348">
        <v>-10.55</v>
      </c>
      <c r="E1348">
        <v>-0.02</v>
      </c>
      <c r="G1348">
        <v>-2.35</v>
      </c>
      <c r="I1348" t="s">
        <v>1</v>
      </c>
      <c r="J1348">
        <v>1066.2</v>
      </c>
      <c r="N1348">
        <f t="shared" si="20"/>
        <v>26.039999999999534</v>
      </c>
    </row>
    <row r="1349" spans="1:14" x14ac:dyDescent="0.2">
      <c r="N1349">
        <f t="shared" si="20"/>
        <v>26.059999999999533</v>
      </c>
    </row>
    <row r="1350" spans="1:14" x14ac:dyDescent="0.2">
      <c r="A1350" t="s">
        <v>2</v>
      </c>
      <c r="C1350">
        <v>-10.78</v>
      </c>
      <c r="E1350">
        <v>0.68</v>
      </c>
      <c r="G1350">
        <v>-3.07</v>
      </c>
      <c r="I1350" t="s">
        <v>1</v>
      </c>
      <c r="J1350">
        <v>1066.5</v>
      </c>
      <c r="N1350">
        <f t="shared" si="20"/>
        <v>26.079999999999533</v>
      </c>
    </row>
    <row r="1351" spans="1:14" x14ac:dyDescent="0.2">
      <c r="N1351">
        <f t="shared" si="20"/>
        <v>26.099999999999532</v>
      </c>
    </row>
    <row r="1352" spans="1:14" x14ac:dyDescent="0.2">
      <c r="A1352" t="s">
        <v>2</v>
      </c>
      <c r="C1352">
        <v>-9.11</v>
      </c>
      <c r="E1352">
        <v>1.02</v>
      </c>
      <c r="G1352">
        <v>-2.7</v>
      </c>
      <c r="I1352" t="s">
        <v>1</v>
      </c>
      <c r="J1352">
        <v>1066.8</v>
      </c>
      <c r="N1352">
        <f t="shared" si="20"/>
        <v>26.119999999999532</v>
      </c>
    </row>
    <row r="1353" spans="1:14" x14ac:dyDescent="0.2">
      <c r="N1353">
        <f t="shared" si="20"/>
        <v>26.139999999999532</v>
      </c>
    </row>
    <row r="1354" spans="1:14" x14ac:dyDescent="0.2">
      <c r="A1354" t="s">
        <v>2</v>
      </c>
      <c r="C1354">
        <v>-8.9700000000000006</v>
      </c>
      <c r="E1354">
        <v>1.85</v>
      </c>
      <c r="G1354">
        <v>-2.48</v>
      </c>
      <c r="I1354" t="s">
        <v>1</v>
      </c>
      <c r="J1354">
        <v>1067</v>
      </c>
      <c r="N1354">
        <f t="shared" si="20"/>
        <v>26.159999999999531</v>
      </c>
    </row>
    <row r="1355" spans="1:14" x14ac:dyDescent="0.2">
      <c r="N1355">
        <f t="shared" si="20"/>
        <v>26.179999999999531</v>
      </c>
    </row>
    <row r="1356" spans="1:14" x14ac:dyDescent="0.2">
      <c r="A1356" t="s">
        <v>2</v>
      </c>
      <c r="C1356">
        <v>-8.6199999999999992</v>
      </c>
      <c r="E1356">
        <v>1.98</v>
      </c>
      <c r="G1356">
        <v>-1.57</v>
      </c>
      <c r="I1356" t="s">
        <v>1</v>
      </c>
      <c r="J1356">
        <v>1066.9000000000001</v>
      </c>
      <c r="N1356">
        <f t="shared" si="20"/>
        <v>26.19999999999953</v>
      </c>
    </row>
    <row r="1357" spans="1:14" x14ac:dyDescent="0.2">
      <c r="N1357">
        <f t="shared" si="20"/>
        <v>26.21999999999953</v>
      </c>
    </row>
    <row r="1358" spans="1:14" x14ac:dyDescent="0.2">
      <c r="A1358" t="s">
        <v>2</v>
      </c>
      <c r="C1358">
        <v>-9.59</v>
      </c>
      <c r="E1358">
        <v>2.34</v>
      </c>
      <c r="G1358">
        <v>-1.55</v>
      </c>
      <c r="I1358" t="s">
        <v>1</v>
      </c>
      <c r="J1358">
        <v>1066.3</v>
      </c>
      <c r="N1358">
        <f t="shared" si="20"/>
        <v>26.239999999999529</v>
      </c>
    </row>
    <row r="1359" spans="1:14" x14ac:dyDescent="0.2">
      <c r="N1359">
        <f t="shared" si="20"/>
        <v>26.259999999999529</v>
      </c>
    </row>
    <row r="1360" spans="1:14" x14ac:dyDescent="0.2">
      <c r="A1360" t="s">
        <v>2</v>
      </c>
      <c r="C1360">
        <v>-12.07</v>
      </c>
      <c r="E1360">
        <v>2.6</v>
      </c>
      <c r="G1360">
        <v>-1.06</v>
      </c>
      <c r="I1360" t="s">
        <v>1</v>
      </c>
      <c r="J1360">
        <v>1065.5</v>
      </c>
      <c r="N1360">
        <f t="shared" si="20"/>
        <v>26.279999999999529</v>
      </c>
    </row>
    <row r="1361" spans="1:14" x14ac:dyDescent="0.2">
      <c r="N1361">
        <f t="shared" si="20"/>
        <v>26.299999999999528</v>
      </c>
    </row>
    <row r="1362" spans="1:14" x14ac:dyDescent="0.2">
      <c r="A1362" t="s">
        <v>2</v>
      </c>
      <c r="C1362">
        <v>-12.59</v>
      </c>
      <c r="E1362">
        <v>1.52</v>
      </c>
      <c r="G1362">
        <v>-0.38</v>
      </c>
      <c r="I1362" t="s">
        <v>1</v>
      </c>
      <c r="J1362">
        <v>1064.8</v>
      </c>
      <c r="N1362">
        <f t="shared" si="20"/>
        <v>26.319999999999528</v>
      </c>
    </row>
    <row r="1363" spans="1:14" x14ac:dyDescent="0.2">
      <c r="N1363">
        <f t="shared" si="20"/>
        <v>26.339999999999527</v>
      </c>
    </row>
    <row r="1364" spans="1:14" x14ac:dyDescent="0.2">
      <c r="A1364" t="s">
        <v>2</v>
      </c>
      <c r="C1364">
        <v>-11.55</v>
      </c>
      <c r="E1364">
        <v>1.28</v>
      </c>
      <c r="G1364">
        <v>-0.25</v>
      </c>
      <c r="I1364" t="s">
        <v>1</v>
      </c>
      <c r="J1364">
        <v>1063.9000000000001</v>
      </c>
      <c r="N1364">
        <f t="shared" si="20"/>
        <v>26.359999999999527</v>
      </c>
    </row>
    <row r="1365" spans="1:14" x14ac:dyDescent="0.2">
      <c r="N1365">
        <f t="shared" si="20"/>
        <v>26.379999999999526</v>
      </c>
    </row>
    <row r="1366" spans="1:14" x14ac:dyDescent="0.2">
      <c r="A1366" t="s">
        <v>2</v>
      </c>
      <c r="C1366">
        <v>-9.6</v>
      </c>
      <c r="E1366">
        <v>1.18</v>
      </c>
      <c r="G1366">
        <v>-0.45</v>
      </c>
      <c r="I1366" t="s">
        <v>1</v>
      </c>
      <c r="J1366">
        <v>1063.4000000000001</v>
      </c>
      <c r="N1366">
        <f t="shared" si="20"/>
        <v>26.399999999999526</v>
      </c>
    </row>
    <row r="1367" spans="1:14" x14ac:dyDescent="0.2">
      <c r="N1367">
        <f t="shared" si="20"/>
        <v>26.419999999999526</v>
      </c>
    </row>
    <row r="1368" spans="1:14" x14ac:dyDescent="0.2">
      <c r="A1368" t="s">
        <v>2</v>
      </c>
      <c r="C1368">
        <v>-8.32</v>
      </c>
      <c r="E1368">
        <v>1.63</v>
      </c>
      <c r="G1368">
        <v>0.13</v>
      </c>
      <c r="I1368" t="s">
        <v>1</v>
      </c>
      <c r="J1368">
        <v>1062.7</v>
      </c>
      <c r="N1368">
        <f t="shared" si="20"/>
        <v>26.439999999999525</v>
      </c>
    </row>
    <row r="1369" spans="1:14" x14ac:dyDescent="0.2">
      <c r="N1369">
        <f t="shared" si="20"/>
        <v>26.459999999999525</v>
      </c>
    </row>
    <row r="1370" spans="1:14" x14ac:dyDescent="0.2">
      <c r="A1370" t="s">
        <v>2</v>
      </c>
      <c r="C1370">
        <v>-10.83</v>
      </c>
      <c r="E1370">
        <v>1.27</v>
      </c>
      <c r="G1370">
        <v>0.79</v>
      </c>
      <c r="I1370" t="s">
        <v>1</v>
      </c>
      <c r="J1370">
        <v>1062</v>
      </c>
      <c r="N1370">
        <f t="shared" si="20"/>
        <v>26.479999999999524</v>
      </c>
    </row>
    <row r="1371" spans="1:14" x14ac:dyDescent="0.2">
      <c r="N1371">
        <f t="shared" si="20"/>
        <v>26.499999999999524</v>
      </c>
    </row>
    <row r="1372" spans="1:14" x14ac:dyDescent="0.2">
      <c r="A1372" t="s">
        <v>2</v>
      </c>
      <c r="C1372">
        <v>-12.6</v>
      </c>
      <c r="E1372">
        <v>3.49</v>
      </c>
      <c r="G1372">
        <v>1.76</v>
      </c>
      <c r="I1372" t="s">
        <v>1</v>
      </c>
      <c r="J1372">
        <v>1061.2</v>
      </c>
      <c r="N1372">
        <f t="shared" si="20"/>
        <v>26.519999999999524</v>
      </c>
    </row>
    <row r="1373" spans="1:14" x14ac:dyDescent="0.2">
      <c r="N1373">
        <f t="shared" si="20"/>
        <v>26.539999999999523</v>
      </c>
    </row>
    <row r="1374" spans="1:14" x14ac:dyDescent="0.2">
      <c r="A1374" t="s">
        <v>2</v>
      </c>
      <c r="C1374">
        <v>-8.57</v>
      </c>
      <c r="E1374">
        <v>2.87</v>
      </c>
      <c r="G1374">
        <v>0.95</v>
      </c>
      <c r="I1374" t="s">
        <v>1</v>
      </c>
      <c r="J1374">
        <v>1061</v>
      </c>
      <c r="N1374">
        <f t="shared" si="20"/>
        <v>26.559999999999523</v>
      </c>
    </row>
    <row r="1375" spans="1:14" x14ac:dyDescent="0.2">
      <c r="N1375">
        <f t="shared" si="20"/>
        <v>26.579999999999522</v>
      </c>
    </row>
    <row r="1376" spans="1:14" x14ac:dyDescent="0.2">
      <c r="A1376" t="s">
        <v>2</v>
      </c>
      <c r="C1376">
        <v>-12.34</v>
      </c>
      <c r="E1376">
        <v>2.57</v>
      </c>
      <c r="G1376">
        <v>1.1200000000000001</v>
      </c>
      <c r="I1376" t="s">
        <v>1</v>
      </c>
      <c r="J1376">
        <v>1060.7</v>
      </c>
      <c r="N1376">
        <f t="shared" si="20"/>
        <v>26.599999999999522</v>
      </c>
    </row>
    <row r="1377" spans="1:14" x14ac:dyDescent="0.2">
      <c r="N1377">
        <f t="shared" si="20"/>
        <v>26.619999999999521</v>
      </c>
    </row>
    <row r="1378" spans="1:14" x14ac:dyDescent="0.2">
      <c r="A1378" t="s">
        <v>2</v>
      </c>
      <c r="C1378">
        <v>-11.98</v>
      </c>
      <c r="E1378">
        <v>1.35</v>
      </c>
      <c r="G1378">
        <v>0.66</v>
      </c>
      <c r="I1378" t="s">
        <v>1</v>
      </c>
      <c r="J1378">
        <v>1060.5999999999999</v>
      </c>
      <c r="N1378">
        <f t="shared" si="20"/>
        <v>26.639999999999521</v>
      </c>
    </row>
    <row r="1379" spans="1:14" x14ac:dyDescent="0.2">
      <c r="N1379">
        <f t="shared" si="20"/>
        <v>26.659999999999521</v>
      </c>
    </row>
    <row r="1380" spans="1:14" x14ac:dyDescent="0.2">
      <c r="A1380" t="s">
        <v>2</v>
      </c>
      <c r="C1380">
        <v>-9.0500000000000007</v>
      </c>
      <c r="E1380">
        <v>1.51</v>
      </c>
      <c r="G1380">
        <v>0.73</v>
      </c>
      <c r="I1380" t="s">
        <v>1</v>
      </c>
      <c r="J1380">
        <v>1060.5999999999999</v>
      </c>
      <c r="N1380">
        <f t="shared" si="20"/>
        <v>26.67999999999952</v>
      </c>
    </row>
    <row r="1381" spans="1:14" x14ac:dyDescent="0.2">
      <c r="N1381">
        <f t="shared" si="20"/>
        <v>26.69999999999952</v>
      </c>
    </row>
    <row r="1382" spans="1:14" x14ac:dyDescent="0.2">
      <c r="A1382" t="s">
        <v>2</v>
      </c>
      <c r="C1382">
        <v>-8.1999999999999993</v>
      </c>
      <c r="E1382">
        <v>1.03</v>
      </c>
      <c r="G1382">
        <v>0.79</v>
      </c>
      <c r="I1382" t="s">
        <v>1</v>
      </c>
      <c r="J1382">
        <v>1061.0999999999999</v>
      </c>
      <c r="N1382">
        <f t="shared" si="20"/>
        <v>26.719999999999519</v>
      </c>
    </row>
    <row r="1383" spans="1:14" x14ac:dyDescent="0.2">
      <c r="N1383">
        <f t="shared" si="20"/>
        <v>26.739999999999519</v>
      </c>
    </row>
    <row r="1384" spans="1:14" x14ac:dyDescent="0.2">
      <c r="A1384" t="s">
        <v>2</v>
      </c>
      <c r="C1384">
        <v>-9.41</v>
      </c>
      <c r="E1384">
        <v>0.81</v>
      </c>
      <c r="G1384">
        <v>0.39</v>
      </c>
      <c r="I1384" t="s">
        <v>1</v>
      </c>
      <c r="J1384">
        <v>1061.2</v>
      </c>
      <c r="N1384">
        <f t="shared" si="20"/>
        <v>26.759999999999518</v>
      </c>
    </row>
    <row r="1385" spans="1:14" x14ac:dyDescent="0.2">
      <c r="N1385">
        <f t="shared" si="20"/>
        <v>26.779999999999518</v>
      </c>
    </row>
    <row r="1386" spans="1:14" x14ac:dyDescent="0.2">
      <c r="A1386" t="s">
        <v>2</v>
      </c>
      <c r="C1386">
        <v>-10.9</v>
      </c>
      <c r="E1386">
        <v>0.2</v>
      </c>
      <c r="G1386">
        <v>0.48</v>
      </c>
      <c r="I1386" t="s">
        <v>1</v>
      </c>
      <c r="J1386">
        <v>1061.2</v>
      </c>
      <c r="N1386">
        <f t="shared" si="20"/>
        <v>26.799999999999518</v>
      </c>
    </row>
    <row r="1387" spans="1:14" x14ac:dyDescent="0.2">
      <c r="N1387">
        <f t="shared" si="20"/>
        <v>26.819999999999517</v>
      </c>
    </row>
    <row r="1388" spans="1:14" x14ac:dyDescent="0.2">
      <c r="A1388" t="s">
        <v>2</v>
      </c>
      <c r="C1388">
        <v>-10.97</v>
      </c>
      <c r="E1388">
        <v>0.83</v>
      </c>
      <c r="G1388">
        <v>0.75</v>
      </c>
      <c r="I1388" t="s">
        <v>1</v>
      </c>
      <c r="J1388">
        <v>1061.4000000000001</v>
      </c>
      <c r="N1388">
        <f t="shared" si="20"/>
        <v>26.839999999999517</v>
      </c>
    </row>
    <row r="1389" spans="1:14" x14ac:dyDescent="0.2">
      <c r="N1389">
        <f t="shared" si="20"/>
        <v>26.859999999999516</v>
      </c>
    </row>
    <row r="1390" spans="1:14" x14ac:dyDescent="0.2">
      <c r="A1390" t="s">
        <v>2</v>
      </c>
      <c r="C1390">
        <v>-12.64</v>
      </c>
      <c r="E1390">
        <v>0.63</v>
      </c>
      <c r="G1390">
        <v>1.46</v>
      </c>
      <c r="I1390" t="s">
        <v>1</v>
      </c>
      <c r="J1390">
        <v>1061.7</v>
      </c>
      <c r="N1390">
        <f t="shared" si="20"/>
        <v>26.879999999999516</v>
      </c>
    </row>
    <row r="1391" spans="1:14" x14ac:dyDescent="0.2">
      <c r="N1391">
        <f t="shared" si="20"/>
        <v>26.899999999999515</v>
      </c>
    </row>
    <row r="1392" spans="1:14" x14ac:dyDescent="0.2">
      <c r="A1392" t="s">
        <v>2</v>
      </c>
      <c r="C1392">
        <v>-11.22</v>
      </c>
      <c r="E1392">
        <v>1.06</v>
      </c>
      <c r="G1392">
        <v>2.98</v>
      </c>
      <c r="I1392" t="s">
        <v>1</v>
      </c>
      <c r="J1392">
        <v>1061.9000000000001</v>
      </c>
      <c r="N1392">
        <f t="shared" ref="N1392:N1455" si="21">N1391 + 2.5/125</f>
        <v>26.919999999999515</v>
      </c>
    </row>
    <row r="1393" spans="1:14" x14ac:dyDescent="0.2">
      <c r="N1393">
        <f t="shared" si="21"/>
        <v>26.939999999999515</v>
      </c>
    </row>
    <row r="1394" spans="1:14" x14ac:dyDescent="0.2">
      <c r="A1394" t="s">
        <v>2</v>
      </c>
      <c r="C1394">
        <v>-8.39</v>
      </c>
      <c r="E1394">
        <v>0.24</v>
      </c>
      <c r="G1394">
        <v>3.09</v>
      </c>
      <c r="I1394" t="s">
        <v>1</v>
      </c>
      <c r="J1394">
        <v>1061.5</v>
      </c>
      <c r="N1394">
        <f t="shared" si="21"/>
        <v>26.959999999999514</v>
      </c>
    </row>
    <row r="1395" spans="1:14" x14ac:dyDescent="0.2">
      <c r="N1395">
        <f t="shared" si="21"/>
        <v>26.979999999999514</v>
      </c>
    </row>
    <row r="1396" spans="1:14" x14ac:dyDescent="0.2">
      <c r="A1396" t="s">
        <v>2</v>
      </c>
      <c r="C1396">
        <v>-9.3800000000000008</v>
      </c>
      <c r="E1396">
        <v>-0.48</v>
      </c>
      <c r="G1396">
        <v>3.96</v>
      </c>
      <c r="I1396" t="s">
        <v>1</v>
      </c>
      <c r="J1396">
        <v>1061.7</v>
      </c>
      <c r="N1396">
        <f t="shared" si="21"/>
        <v>26.999999999999513</v>
      </c>
    </row>
    <row r="1397" spans="1:14" x14ac:dyDescent="0.2">
      <c r="N1397">
        <f t="shared" si="21"/>
        <v>27.019999999999513</v>
      </c>
    </row>
    <row r="1398" spans="1:14" x14ac:dyDescent="0.2">
      <c r="A1398" t="s">
        <v>2</v>
      </c>
      <c r="C1398">
        <v>-9.5</v>
      </c>
      <c r="E1398">
        <v>-1.17</v>
      </c>
      <c r="G1398">
        <v>3.52</v>
      </c>
      <c r="I1398" t="s">
        <v>1</v>
      </c>
      <c r="J1398">
        <v>1061.0999999999999</v>
      </c>
      <c r="N1398">
        <f t="shared" si="21"/>
        <v>27.039999999999512</v>
      </c>
    </row>
    <row r="1399" spans="1:14" x14ac:dyDescent="0.2">
      <c r="N1399">
        <f t="shared" si="21"/>
        <v>27.059999999999512</v>
      </c>
    </row>
    <row r="1400" spans="1:14" x14ac:dyDescent="0.2">
      <c r="A1400" t="s">
        <v>2</v>
      </c>
      <c r="C1400">
        <v>-10.52</v>
      </c>
      <c r="E1400">
        <v>-0.62</v>
      </c>
      <c r="G1400">
        <v>3.4</v>
      </c>
      <c r="I1400" t="s">
        <v>1</v>
      </c>
      <c r="J1400">
        <v>1060.5999999999999</v>
      </c>
      <c r="N1400">
        <f t="shared" si="21"/>
        <v>27.079999999999512</v>
      </c>
    </row>
    <row r="1401" spans="1:14" x14ac:dyDescent="0.2">
      <c r="N1401">
        <f t="shared" si="21"/>
        <v>27.099999999999511</v>
      </c>
    </row>
    <row r="1402" spans="1:14" x14ac:dyDescent="0.2">
      <c r="A1402" t="s">
        <v>2</v>
      </c>
      <c r="C1402">
        <v>-8.3699999999999992</v>
      </c>
      <c r="E1402">
        <v>-1.44</v>
      </c>
      <c r="G1402">
        <v>2.36</v>
      </c>
      <c r="I1402" t="s">
        <v>1</v>
      </c>
      <c r="J1402">
        <v>1060.2</v>
      </c>
      <c r="N1402">
        <f t="shared" si="21"/>
        <v>27.119999999999511</v>
      </c>
    </row>
    <row r="1403" spans="1:14" x14ac:dyDescent="0.2">
      <c r="N1403">
        <f t="shared" si="21"/>
        <v>27.13999999999951</v>
      </c>
    </row>
    <row r="1404" spans="1:14" x14ac:dyDescent="0.2">
      <c r="A1404" t="s">
        <v>2</v>
      </c>
      <c r="C1404">
        <v>-8.81</v>
      </c>
      <c r="E1404">
        <v>-1.77</v>
      </c>
      <c r="G1404">
        <v>2.36</v>
      </c>
      <c r="I1404" t="s">
        <v>1</v>
      </c>
      <c r="J1404">
        <v>1060.3</v>
      </c>
      <c r="N1404">
        <f t="shared" si="21"/>
        <v>27.15999999999951</v>
      </c>
    </row>
    <row r="1405" spans="1:14" x14ac:dyDescent="0.2">
      <c r="N1405">
        <f t="shared" si="21"/>
        <v>27.179999999999509</v>
      </c>
    </row>
    <row r="1406" spans="1:14" x14ac:dyDescent="0.2">
      <c r="A1406" t="s">
        <v>2</v>
      </c>
      <c r="C1406">
        <v>-7.97</v>
      </c>
      <c r="E1406">
        <v>-1.41</v>
      </c>
      <c r="G1406">
        <v>1.61</v>
      </c>
      <c r="I1406" t="s">
        <v>1</v>
      </c>
      <c r="J1406">
        <v>1059.5</v>
      </c>
      <c r="N1406">
        <f t="shared" si="21"/>
        <v>27.199999999999509</v>
      </c>
    </row>
    <row r="1407" spans="1:14" x14ac:dyDescent="0.2">
      <c r="N1407">
        <f t="shared" si="21"/>
        <v>27.219999999999509</v>
      </c>
    </row>
    <row r="1408" spans="1:14" x14ac:dyDescent="0.2">
      <c r="A1408" t="s">
        <v>2</v>
      </c>
      <c r="C1408">
        <v>-7.72</v>
      </c>
      <c r="E1408">
        <v>-1.03</v>
      </c>
      <c r="G1408">
        <v>1.35</v>
      </c>
      <c r="I1408" t="s">
        <v>1</v>
      </c>
      <c r="J1408">
        <v>1059.8</v>
      </c>
      <c r="N1408">
        <f t="shared" si="21"/>
        <v>27.239999999999508</v>
      </c>
    </row>
    <row r="1409" spans="1:14" x14ac:dyDescent="0.2">
      <c r="N1409">
        <f t="shared" si="21"/>
        <v>27.259999999999508</v>
      </c>
    </row>
    <row r="1410" spans="1:14" x14ac:dyDescent="0.2">
      <c r="A1410" t="s">
        <v>2</v>
      </c>
      <c r="C1410">
        <v>-8.26</v>
      </c>
      <c r="E1410">
        <v>-0.52</v>
      </c>
      <c r="G1410">
        <v>1.24</v>
      </c>
      <c r="I1410" t="s">
        <v>1</v>
      </c>
      <c r="J1410">
        <v>1059.0999999999999</v>
      </c>
      <c r="N1410">
        <f t="shared" si="21"/>
        <v>27.279999999999507</v>
      </c>
    </row>
    <row r="1411" spans="1:14" x14ac:dyDescent="0.2">
      <c r="N1411">
        <f t="shared" si="21"/>
        <v>27.299999999999507</v>
      </c>
    </row>
    <row r="1412" spans="1:14" x14ac:dyDescent="0.2">
      <c r="A1412" t="s">
        <v>2</v>
      </c>
      <c r="C1412">
        <v>-9.25</v>
      </c>
      <c r="E1412">
        <v>-0.21</v>
      </c>
      <c r="G1412">
        <v>0.92</v>
      </c>
      <c r="I1412" t="s">
        <v>1</v>
      </c>
      <c r="J1412">
        <v>1058.9000000000001</v>
      </c>
      <c r="N1412">
        <f t="shared" si="21"/>
        <v>27.319999999999506</v>
      </c>
    </row>
    <row r="1413" spans="1:14" x14ac:dyDescent="0.2">
      <c r="N1413">
        <f t="shared" si="21"/>
        <v>27.339999999999506</v>
      </c>
    </row>
    <row r="1414" spans="1:14" x14ac:dyDescent="0.2">
      <c r="A1414" t="s">
        <v>2</v>
      </c>
      <c r="C1414">
        <v>-11.02</v>
      </c>
      <c r="E1414">
        <v>0.01</v>
      </c>
      <c r="G1414">
        <v>0.97</v>
      </c>
      <c r="I1414" t="s">
        <v>1</v>
      </c>
      <c r="J1414">
        <v>1059.0999999999999</v>
      </c>
      <c r="N1414">
        <f t="shared" si="21"/>
        <v>27.359999999999506</v>
      </c>
    </row>
    <row r="1415" spans="1:14" x14ac:dyDescent="0.2">
      <c r="N1415">
        <f t="shared" si="21"/>
        <v>27.379999999999505</v>
      </c>
    </row>
    <row r="1416" spans="1:14" x14ac:dyDescent="0.2">
      <c r="A1416" t="s">
        <v>2</v>
      </c>
      <c r="C1416">
        <v>-14.42</v>
      </c>
      <c r="E1416">
        <v>0.37</v>
      </c>
      <c r="G1416">
        <v>0.86</v>
      </c>
      <c r="I1416" t="s">
        <v>1</v>
      </c>
      <c r="J1416">
        <v>1058.8</v>
      </c>
      <c r="N1416">
        <f t="shared" si="21"/>
        <v>27.399999999999505</v>
      </c>
    </row>
    <row r="1417" spans="1:14" x14ac:dyDescent="0.2">
      <c r="N1417">
        <f t="shared" si="21"/>
        <v>27.419999999999504</v>
      </c>
    </row>
    <row r="1418" spans="1:14" x14ac:dyDescent="0.2">
      <c r="A1418" t="s">
        <v>2</v>
      </c>
      <c r="C1418">
        <v>-13.02</v>
      </c>
      <c r="E1418">
        <v>-0.21</v>
      </c>
      <c r="G1418">
        <v>1.32</v>
      </c>
      <c r="I1418" t="s">
        <v>1</v>
      </c>
      <c r="J1418">
        <v>1058.7</v>
      </c>
      <c r="N1418">
        <f t="shared" si="21"/>
        <v>27.439999999999504</v>
      </c>
    </row>
    <row r="1419" spans="1:14" x14ac:dyDescent="0.2">
      <c r="N1419">
        <f t="shared" si="21"/>
        <v>27.459999999999503</v>
      </c>
    </row>
    <row r="1420" spans="1:14" x14ac:dyDescent="0.2">
      <c r="A1420" t="s">
        <v>2</v>
      </c>
      <c r="C1420">
        <v>-11.3</v>
      </c>
      <c r="E1420">
        <v>-1.3</v>
      </c>
      <c r="G1420">
        <v>1.75</v>
      </c>
      <c r="I1420" t="s">
        <v>1</v>
      </c>
      <c r="J1420">
        <v>1058.0999999999999</v>
      </c>
      <c r="N1420">
        <f t="shared" si="21"/>
        <v>27.479999999999503</v>
      </c>
    </row>
    <row r="1421" spans="1:14" x14ac:dyDescent="0.2">
      <c r="N1421">
        <f t="shared" si="21"/>
        <v>27.499999999999503</v>
      </c>
    </row>
    <row r="1422" spans="1:14" x14ac:dyDescent="0.2">
      <c r="A1422" t="s">
        <v>2</v>
      </c>
      <c r="C1422">
        <v>-10.54</v>
      </c>
      <c r="E1422">
        <v>-1.98</v>
      </c>
      <c r="G1422">
        <v>1.68</v>
      </c>
      <c r="I1422" t="s">
        <v>1</v>
      </c>
      <c r="J1422">
        <v>1057.9000000000001</v>
      </c>
      <c r="N1422">
        <f t="shared" si="21"/>
        <v>27.519999999999502</v>
      </c>
    </row>
    <row r="1423" spans="1:14" x14ac:dyDescent="0.2">
      <c r="N1423">
        <f t="shared" si="21"/>
        <v>27.539999999999502</v>
      </c>
    </row>
    <row r="1424" spans="1:14" x14ac:dyDescent="0.2">
      <c r="A1424" t="s">
        <v>2</v>
      </c>
      <c r="C1424">
        <v>-11.71</v>
      </c>
      <c r="E1424">
        <v>-3.13</v>
      </c>
      <c r="G1424">
        <v>1.1599999999999999</v>
      </c>
      <c r="I1424" t="s">
        <v>1</v>
      </c>
      <c r="J1424">
        <v>1057.8</v>
      </c>
      <c r="N1424">
        <f t="shared" si="21"/>
        <v>27.559999999999501</v>
      </c>
    </row>
    <row r="1425" spans="1:14" x14ac:dyDescent="0.2">
      <c r="N1425">
        <f t="shared" si="21"/>
        <v>27.579999999999501</v>
      </c>
    </row>
    <row r="1426" spans="1:14" x14ac:dyDescent="0.2">
      <c r="A1426" t="s">
        <v>2</v>
      </c>
      <c r="C1426">
        <v>-10.050000000000001</v>
      </c>
      <c r="E1426">
        <v>-3.46</v>
      </c>
      <c r="G1426">
        <v>0.6</v>
      </c>
      <c r="I1426" t="s">
        <v>1</v>
      </c>
      <c r="J1426">
        <v>1057.9000000000001</v>
      </c>
      <c r="N1426">
        <f t="shared" si="21"/>
        <v>27.5999999999995</v>
      </c>
    </row>
    <row r="1427" spans="1:14" x14ac:dyDescent="0.2">
      <c r="N1427">
        <f t="shared" si="21"/>
        <v>27.6199999999995</v>
      </c>
    </row>
    <row r="1428" spans="1:14" x14ac:dyDescent="0.2">
      <c r="A1428" t="s">
        <v>2</v>
      </c>
      <c r="C1428">
        <v>-10.88</v>
      </c>
      <c r="E1428">
        <v>-3.61</v>
      </c>
      <c r="G1428">
        <v>1.07</v>
      </c>
      <c r="I1428" t="s">
        <v>1</v>
      </c>
      <c r="J1428">
        <v>1057.7</v>
      </c>
      <c r="N1428">
        <f t="shared" si="21"/>
        <v>27.6399999999995</v>
      </c>
    </row>
    <row r="1429" spans="1:14" x14ac:dyDescent="0.2">
      <c r="N1429">
        <f t="shared" si="21"/>
        <v>27.659999999999499</v>
      </c>
    </row>
    <row r="1430" spans="1:14" x14ac:dyDescent="0.2">
      <c r="A1430" t="s">
        <v>2</v>
      </c>
      <c r="C1430">
        <v>-13.56</v>
      </c>
      <c r="E1430">
        <v>-3.69</v>
      </c>
      <c r="G1430">
        <v>-0.02</v>
      </c>
      <c r="I1430" t="s">
        <v>1</v>
      </c>
      <c r="J1430">
        <v>1057.5999999999999</v>
      </c>
      <c r="N1430">
        <f t="shared" si="21"/>
        <v>27.679999999999499</v>
      </c>
    </row>
    <row r="1431" spans="1:14" x14ac:dyDescent="0.2">
      <c r="N1431">
        <f t="shared" si="21"/>
        <v>27.699999999999498</v>
      </c>
    </row>
    <row r="1432" spans="1:14" x14ac:dyDescent="0.2">
      <c r="A1432" t="s">
        <v>2</v>
      </c>
      <c r="C1432">
        <v>-13.31</v>
      </c>
      <c r="E1432">
        <v>-3.53</v>
      </c>
      <c r="G1432">
        <v>-0.62</v>
      </c>
      <c r="I1432" t="s">
        <v>1</v>
      </c>
      <c r="J1432">
        <v>1057.3</v>
      </c>
      <c r="N1432">
        <f t="shared" si="21"/>
        <v>27.719999999999498</v>
      </c>
    </row>
    <row r="1433" spans="1:14" x14ac:dyDescent="0.2">
      <c r="N1433">
        <f t="shared" si="21"/>
        <v>27.739999999999498</v>
      </c>
    </row>
    <row r="1434" spans="1:14" x14ac:dyDescent="0.2">
      <c r="A1434" t="s">
        <v>2</v>
      </c>
      <c r="C1434">
        <v>-11.06</v>
      </c>
      <c r="E1434">
        <v>-2.9</v>
      </c>
      <c r="G1434">
        <v>-0.47</v>
      </c>
      <c r="I1434" t="s">
        <v>1</v>
      </c>
      <c r="J1434">
        <v>1057.2</v>
      </c>
      <c r="N1434">
        <f t="shared" si="21"/>
        <v>27.759999999999497</v>
      </c>
    </row>
    <row r="1435" spans="1:14" x14ac:dyDescent="0.2">
      <c r="N1435">
        <f t="shared" si="21"/>
        <v>27.779999999999497</v>
      </c>
    </row>
    <row r="1436" spans="1:14" x14ac:dyDescent="0.2">
      <c r="A1436" t="s">
        <v>2</v>
      </c>
      <c r="C1436">
        <v>-11.23</v>
      </c>
      <c r="E1436">
        <v>-2.92</v>
      </c>
      <c r="G1436">
        <v>0.22</v>
      </c>
      <c r="I1436" t="s">
        <v>1</v>
      </c>
      <c r="J1436">
        <v>1056.7</v>
      </c>
      <c r="N1436">
        <f t="shared" si="21"/>
        <v>27.799999999999496</v>
      </c>
    </row>
    <row r="1437" spans="1:14" x14ac:dyDescent="0.2">
      <c r="N1437">
        <f t="shared" si="21"/>
        <v>27.819999999999496</v>
      </c>
    </row>
    <row r="1438" spans="1:14" x14ac:dyDescent="0.2">
      <c r="A1438" t="s">
        <v>2</v>
      </c>
      <c r="C1438">
        <v>-11.61</v>
      </c>
      <c r="E1438">
        <v>-1.85</v>
      </c>
      <c r="G1438">
        <v>1.62</v>
      </c>
      <c r="I1438" t="s">
        <v>1</v>
      </c>
      <c r="J1438">
        <v>1056.2</v>
      </c>
      <c r="N1438">
        <f t="shared" si="21"/>
        <v>27.839999999999495</v>
      </c>
    </row>
    <row r="1439" spans="1:14" x14ac:dyDescent="0.2">
      <c r="N1439">
        <f t="shared" si="21"/>
        <v>27.859999999999495</v>
      </c>
    </row>
    <row r="1440" spans="1:14" x14ac:dyDescent="0.2">
      <c r="A1440" t="s">
        <v>2</v>
      </c>
      <c r="C1440">
        <v>-11.96</v>
      </c>
      <c r="E1440">
        <v>-0.92</v>
      </c>
      <c r="G1440">
        <v>1.54</v>
      </c>
      <c r="I1440" t="s">
        <v>1</v>
      </c>
      <c r="J1440">
        <v>1055.9000000000001</v>
      </c>
      <c r="N1440">
        <f t="shared" si="21"/>
        <v>27.879999999999495</v>
      </c>
    </row>
    <row r="1441" spans="1:14" x14ac:dyDescent="0.2">
      <c r="N1441">
        <f t="shared" si="21"/>
        <v>27.899999999999494</v>
      </c>
    </row>
    <row r="1442" spans="1:14" x14ac:dyDescent="0.2">
      <c r="A1442" t="s">
        <v>2</v>
      </c>
      <c r="C1442">
        <v>-11.09</v>
      </c>
      <c r="E1442">
        <v>-0.64</v>
      </c>
      <c r="G1442">
        <v>1.62</v>
      </c>
      <c r="I1442" t="s">
        <v>1</v>
      </c>
      <c r="J1442">
        <v>1055.7</v>
      </c>
      <c r="N1442">
        <f t="shared" si="21"/>
        <v>27.919999999999494</v>
      </c>
    </row>
    <row r="1443" spans="1:14" x14ac:dyDescent="0.2">
      <c r="N1443">
        <f t="shared" si="21"/>
        <v>27.939999999999493</v>
      </c>
    </row>
    <row r="1444" spans="1:14" x14ac:dyDescent="0.2">
      <c r="A1444" t="s">
        <v>2</v>
      </c>
      <c r="C1444">
        <v>-12.19</v>
      </c>
      <c r="E1444">
        <v>-0.12</v>
      </c>
      <c r="G1444">
        <v>1.81</v>
      </c>
      <c r="I1444" t="s">
        <v>1</v>
      </c>
      <c r="J1444">
        <v>1054.9000000000001</v>
      </c>
      <c r="N1444">
        <f t="shared" si="21"/>
        <v>27.959999999999493</v>
      </c>
    </row>
    <row r="1445" spans="1:14" x14ac:dyDescent="0.2">
      <c r="N1445">
        <f t="shared" si="21"/>
        <v>27.979999999999492</v>
      </c>
    </row>
    <row r="1446" spans="1:14" x14ac:dyDescent="0.2">
      <c r="A1446" t="s">
        <v>2</v>
      </c>
      <c r="C1446">
        <v>-11.36</v>
      </c>
      <c r="E1446">
        <v>-0.33</v>
      </c>
      <c r="G1446">
        <v>1.77</v>
      </c>
      <c r="I1446" t="s">
        <v>1</v>
      </c>
      <c r="J1446">
        <v>1055.0999999999999</v>
      </c>
      <c r="N1446">
        <f t="shared" si="21"/>
        <v>27.999999999999492</v>
      </c>
    </row>
    <row r="1447" spans="1:14" x14ac:dyDescent="0.2">
      <c r="N1447">
        <f t="shared" si="21"/>
        <v>28.019999999999492</v>
      </c>
    </row>
    <row r="1448" spans="1:14" x14ac:dyDescent="0.2">
      <c r="A1448" t="s">
        <v>2</v>
      </c>
      <c r="C1448">
        <v>-11.2</v>
      </c>
      <c r="E1448">
        <v>-0.71</v>
      </c>
      <c r="G1448">
        <v>1.36</v>
      </c>
      <c r="I1448" t="s">
        <v>1</v>
      </c>
      <c r="J1448">
        <v>1055.7</v>
      </c>
      <c r="N1448">
        <f t="shared" si="21"/>
        <v>28.039999999999491</v>
      </c>
    </row>
    <row r="1449" spans="1:14" x14ac:dyDescent="0.2">
      <c r="N1449">
        <f t="shared" si="21"/>
        <v>28.059999999999491</v>
      </c>
    </row>
    <row r="1450" spans="1:14" x14ac:dyDescent="0.2">
      <c r="A1450" t="s">
        <v>2</v>
      </c>
      <c r="C1450">
        <v>-11.69</v>
      </c>
      <c r="E1450">
        <v>-0.82</v>
      </c>
      <c r="G1450">
        <v>0.49</v>
      </c>
      <c r="I1450" t="s">
        <v>1</v>
      </c>
      <c r="J1450">
        <v>1056.3</v>
      </c>
      <c r="N1450">
        <f t="shared" si="21"/>
        <v>28.07999999999949</v>
      </c>
    </row>
    <row r="1451" spans="1:14" x14ac:dyDescent="0.2">
      <c r="N1451">
        <f t="shared" si="21"/>
        <v>28.09999999999949</v>
      </c>
    </row>
    <row r="1452" spans="1:14" x14ac:dyDescent="0.2">
      <c r="A1452" t="s">
        <v>2</v>
      </c>
      <c r="C1452">
        <v>-11.9</v>
      </c>
      <c r="E1452">
        <v>-1.24</v>
      </c>
      <c r="G1452">
        <v>-0.27</v>
      </c>
      <c r="I1452" t="s">
        <v>1</v>
      </c>
      <c r="J1452">
        <v>1056.5</v>
      </c>
      <c r="N1452">
        <f t="shared" si="21"/>
        <v>28.119999999999489</v>
      </c>
    </row>
    <row r="1453" spans="1:14" x14ac:dyDescent="0.2">
      <c r="N1453">
        <f t="shared" si="21"/>
        <v>28.139999999999489</v>
      </c>
    </row>
    <row r="1454" spans="1:14" x14ac:dyDescent="0.2">
      <c r="A1454" t="s">
        <v>2</v>
      </c>
      <c r="C1454">
        <v>-10.54</v>
      </c>
      <c r="E1454">
        <v>-1.74</v>
      </c>
      <c r="G1454">
        <v>-0.85</v>
      </c>
      <c r="I1454" t="s">
        <v>1</v>
      </c>
      <c r="J1454">
        <v>1056.0999999999999</v>
      </c>
      <c r="N1454">
        <f t="shared" si="21"/>
        <v>28.159999999999489</v>
      </c>
    </row>
    <row r="1455" spans="1:14" x14ac:dyDescent="0.2">
      <c r="N1455">
        <f t="shared" si="21"/>
        <v>28.179999999999488</v>
      </c>
    </row>
    <row r="1456" spans="1:14" x14ac:dyDescent="0.2">
      <c r="A1456" t="s">
        <v>2</v>
      </c>
      <c r="C1456">
        <v>-9.65</v>
      </c>
      <c r="E1456">
        <v>-1.64</v>
      </c>
      <c r="G1456">
        <v>-2</v>
      </c>
      <c r="I1456" t="s">
        <v>1</v>
      </c>
      <c r="J1456">
        <v>1055.5</v>
      </c>
      <c r="N1456">
        <f t="shared" ref="N1456:N1519" si="22">N1455 + 2.5/125</f>
        <v>28.199999999999488</v>
      </c>
    </row>
    <row r="1457" spans="1:14" x14ac:dyDescent="0.2">
      <c r="N1457">
        <f t="shared" si="22"/>
        <v>28.219999999999487</v>
      </c>
    </row>
    <row r="1458" spans="1:14" x14ac:dyDescent="0.2">
      <c r="A1458" t="s">
        <v>2</v>
      </c>
      <c r="C1458">
        <v>-10.050000000000001</v>
      </c>
      <c r="E1458">
        <v>-1.61</v>
      </c>
      <c r="G1458">
        <v>-2.4900000000000002</v>
      </c>
      <c r="I1458" t="s">
        <v>1</v>
      </c>
      <c r="J1458">
        <v>1055</v>
      </c>
      <c r="N1458">
        <f t="shared" si="22"/>
        <v>28.239999999999487</v>
      </c>
    </row>
    <row r="1459" spans="1:14" x14ac:dyDescent="0.2">
      <c r="N1459">
        <f t="shared" si="22"/>
        <v>28.259999999999486</v>
      </c>
    </row>
    <row r="1460" spans="1:14" x14ac:dyDescent="0.2">
      <c r="A1460" t="s">
        <v>2</v>
      </c>
      <c r="C1460">
        <v>-9.56</v>
      </c>
      <c r="E1460">
        <v>-1.6</v>
      </c>
      <c r="G1460">
        <v>-2.63</v>
      </c>
      <c r="I1460" t="s">
        <v>1</v>
      </c>
      <c r="J1460">
        <v>1054.2</v>
      </c>
      <c r="N1460">
        <f t="shared" si="22"/>
        <v>28.279999999999486</v>
      </c>
    </row>
    <row r="1461" spans="1:14" x14ac:dyDescent="0.2">
      <c r="N1461">
        <f t="shared" si="22"/>
        <v>28.299999999999486</v>
      </c>
    </row>
    <row r="1462" spans="1:14" x14ac:dyDescent="0.2">
      <c r="A1462" t="s">
        <v>2</v>
      </c>
      <c r="C1462">
        <v>-9.5500000000000007</v>
      </c>
      <c r="E1462">
        <v>-1.67</v>
      </c>
      <c r="G1462">
        <v>-2.62</v>
      </c>
      <c r="I1462" t="s">
        <v>1</v>
      </c>
      <c r="J1462">
        <v>1053.8</v>
      </c>
      <c r="N1462">
        <f t="shared" si="22"/>
        <v>28.319999999999485</v>
      </c>
    </row>
    <row r="1463" spans="1:14" x14ac:dyDescent="0.2">
      <c r="N1463">
        <f t="shared" si="22"/>
        <v>28.339999999999485</v>
      </c>
    </row>
    <row r="1464" spans="1:14" x14ac:dyDescent="0.2">
      <c r="A1464" t="s">
        <v>2</v>
      </c>
      <c r="C1464">
        <v>-9.2100000000000009</v>
      </c>
      <c r="E1464">
        <v>-0.99</v>
      </c>
      <c r="G1464">
        <v>-3.19</v>
      </c>
      <c r="I1464" t="s">
        <v>1</v>
      </c>
      <c r="J1464">
        <v>1053.9000000000001</v>
      </c>
      <c r="N1464">
        <f t="shared" si="22"/>
        <v>28.359999999999484</v>
      </c>
    </row>
    <row r="1465" spans="1:14" x14ac:dyDescent="0.2">
      <c r="N1465">
        <f t="shared" si="22"/>
        <v>28.379999999999484</v>
      </c>
    </row>
    <row r="1466" spans="1:14" x14ac:dyDescent="0.2">
      <c r="A1466" t="s">
        <v>2</v>
      </c>
      <c r="C1466">
        <v>-9.34</v>
      </c>
      <c r="E1466">
        <v>-0.86</v>
      </c>
      <c r="G1466">
        <v>-2.65</v>
      </c>
      <c r="I1466" t="s">
        <v>1</v>
      </c>
      <c r="J1466">
        <v>1053.2</v>
      </c>
      <c r="N1466">
        <f t="shared" si="22"/>
        <v>28.399999999999483</v>
      </c>
    </row>
    <row r="1467" spans="1:14" x14ac:dyDescent="0.2">
      <c r="N1467">
        <f t="shared" si="22"/>
        <v>28.419999999999483</v>
      </c>
    </row>
    <row r="1468" spans="1:14" x14ac:dyDescent="0.2">
      <c r="A1468" t="s">
        <v>2</v>
      </c>
      <c r="C1468">
        <v>-8.1199999999999992</v>
      </c>
      <c r="E1468">
        <v>-0.59</v>
      </c>
      <c r="G1468">
        <v>-2.12</v>
      </c>
      <c r="I1468" t="s">
        <v>1</v>
      </c>
      <c r="J1468">
        <v>1053</v>
      </c>
      <c r="N1468">
        <f t="shared" si="22"/>
        <v>28.439999999999483</v>
      </c>
    </row>
    <row r="1469" spans="1:14" x14ac:dyDescent="0.2">
      <c r="N1469">
        <f t="shared" si="22"/>
        <v>28.459999999999482</v>
      </c>
    </row>
    <row r="1470" spans="1:14" x14ac:dyDescent="0.2">
      <c r="A1470" t="s">
        <v>2</v>
      </c>
      <c r="C1470">
        <v>-8.99</v>
      </c>
      <c r="E1470">
        <v>-0.49</v>
      </c>
      <c r="G1470">
        <v>-1.8</v>
      </c>
      <c r="I1470" t="s">
        <v>1</v>
      </c>
      <c r="J1470">
        <v>1052.5</v>
      </c>
      <c r="N1470">
        <f t="shared" si="22"/>
        <v>28.479999999999482</v>
      </c>
    </row>
    <row r="1471" spans="1:14" x14ac:dyDescent="0.2">
      <c r="N1471">
        <f t="shared" si="22"/>
        <v>28.499999999999481</v>
      </c>
    </row>
    <row r="1472" spans="1:14" x14ac:dyDescent="0.2">
      <c r="A1472" t="s">
        <v>2</v>
      </c>
      <c r="C1472">
        <v>-10.24</v>
      </c>
      <c r="E1472">
        <v>-0.33</v>
      </c>
      <c r="G1472">
        <v>-1.58</v>
      </c>
      <c r="I1472" t="s">
        <v>1</v>
      </c>
      <c r="J1472">
        <v>1052.4000000000001</v>
      </c>
      <c r="N1472">
        <f t="shared" si="22"/>
        <v>28.519999999999481</v>
      </c>
    </row>
    <row r="1473" spans="1:14" x14ac:dyDescent="0.2">
      <c r="N1473">
        <f t="shared" si="22"/>
        <v>28.53999999999948</v>
      </c>
    </row>
    <row r="1474" spans="1:14" x14ac:dyDescent="0.2">
      <c r="A1474" t="s">
        <v>2</v>
      </c>
      <c r="C1474">
        <v>-10.73</v>
      </c>
      <c r="E1474">
        <v>-0.37</v>
      </c>
      <c r="G1474">
        <v>-0.9</v>
      </c>
      <c r="I1474" t="s">
        <v>1</v>
      </c>
      <c r="J1474">
        <v>1052</v>
      </c>
      <c r="N1474">
        <f t="shared" si="22"/>
        <v>28.55999999999948</v>
      </c>
    </row>
    <row r="1475" spans="1:14" x14ac:dyDescent="0.2">
      <c r="N1475">
        <f t="shared" si="22"/>
        <v>28.57999999999948</v>
      </c>
    </row>
    <row r="1476" spans="1:14" x14ac:dyDescent="0.2">
      <c r="A1476" t="s">
        <v>2</v>
      </c>
      <c r="C1476">
        <v>-11.09</v>
      </c>
      <c r="E1476">
        <v>-0.34</v>
      </c>
      <c r="G1476">
        <v>-0.37</v>
      </c>
      <c r="I1476" t="s">
        <v>1</v>
      </c>
      <c r="J1476">
        <v>1051.8</v>
      </c>
      <c r="N1476">
        <f t="shared" si="22"/>
        <v>28.599999999999479</v>
      </c>
    </row>
    <row r="1477" spans="1:14" x14ac:dyDescent="0.2">
      <c r="N1477">
        <f t="shared" si="22"/>
        <v>28.619999999999479</v>
      </c>
    </row>
    <row r="1478" spans="1:14" x14ac:dyDescent="0.2">
      <c r="A1478" t="s">
        <v>2</v>
      </c>
      <c r="C1478">
        <v>-11.38</v>
      </c>
      <c r="E1478">
        <v>-0.39</v>
      </c>
      <c r="G1478">
        <v>-0.08</v>
      </c>
      <c r="I1478" t="s">
        <v>1</v>
      </c>
      <c r="J1478">
        <v>1051.5999999999999</v>
      </c>
      <c r="N1478">
        <f t="shared" si="22"/>
        <v>28.639999999999478</v>
      </c>
    </row>
    <row r="1479" spans="1:14" x14ac:dyDescent="0.2">
      <c r="N1479">
        <f t="shared" si="22"/>
        <v>28.659999999999478</v>
      </c>
    </row>
    <row r="1480" spans="1:14" x14ac:dyDescent="0.2">
      <c r="A1480" t="s">
        <v>2</v>
      </c>
      <c r="C1480">
        <v>-10.81</v>
      </c>
      <c r="E1480">
        <v>-0.27</v>
      </c>
      <c r="G1480">
        <v>-0.11</v>
      </c>
      <c r="I1480" t="s">
        <v>1</v>
      </c>
      <c r="J1480">
        <v>1051.4000000000001</v>
      </c>
      <c r="N1480">
        <f t="shared" si="22"/>
        <v>28.679999999999477</v>
      </c>
    </row>
    <row r="1481" spans="1:14" x14ac:dyDescent="0.2">
      <c r="N1481">
        <f t="shared" si="22"/>
        <v>28.699999999999477</v>
      </c>
    </row>
    <row r="1482" spans="1:14" x14ac:dyDescent="0.2">
      <c r="A1482" t="s">
        <v>2</v>
      </c>
      <c r="C1482">
        <v>-10.66</v>
      </c>
      <c r="E1482">
        <v>0.02</v>
      </c>
      <c r="G1482">
        <v>-0.24</v>
      </c>
      <c r="I1482" t="s">
        <v>1</v>
      </c>
      <c r="J1482">
        <v>1051.2</v>
      </c>
      <c r="N1482">
        <f t="shared" si="22"/>
        <v>28.719999999999477</v>
      </c>
    </row>
    <row r="1483" spans="1:14" x14ac:dyDescent="0.2">
      <c r="N1483">
        <f t="shared" si="22"/>
        <v>28.739999999999476</v>
      </c>
    </row>
    <row r="1484" spans="1:14" x14ac:dyDescent="0.2">
      <c r="A1484" t="s">
        <v>2</v>
      </c>
      <c r="C1484">
        <v>-11.09</v>
      </c>
      <c r="E1484">
        <v>-0.11</v>
      </c>
      <c r="G1484">
        <v>-0.18</v>
      </c>
      <c r="I1484" t="s">
        <v>1</v>
      </c>
      <c r="J1484">
        <v>1051.5</v>
      </c>
      <c r="N1484">
        <f t="shared" si="22"/>
        <v>28.759999999999476</v>
      </c>
    </row>
    <row r="1485" spans="1:14" x14ac:dyDescent="0.2">
      <c r="N1485">
        <f t="shared" si="22"/>
        <v>28.779999999999475</v>
      </c>
    </row>
    <row r="1486" spans="1:14" x14ac:dyDescent="0.2">
      <c r="A1486" t="s">
        <v>2</v>
      </c>
      <c r="C1486">
        <v>-10.26</v>
      </c>
      <c r="E1486">
        <v>0.22</v>
      </c>
      <c r="G1486">
        <v>-0.66</v>
      </c>
      <c r="I1486" t="s">
        <v>1</v>
      </c>
      <c r="J1486">
        <v>1051.4000000000001</v>
      </c>
      <c r="N1486">
        <f t="shared" si="22"/>
        <v>28.799999999999475</v>
      </c>
    </row>
    <row r="1487" spans="1:14" x14ac:dyDescent="0.2">
      <c r="N1487">
        <f t="shared" si="22"/>
        <v>28.819999999999474</v>
      </c>
    </row>
    <row r="1488" spans="1:14" x14ac:dyDescent="0.2">
      <c r="A1488" t="s">
        <v>2</v>
      </c>
      <c r="C1488">
        <v>-9.8699999999999992</v>
      </c>
      <c r="E1488">
        <v>0.28999999999999998</v>
      </c>
      <c r="G1488">
        <v>-1.01</v>
      </c>
      <c r="I1488" t="s">
        <v>1</v>
      </c>
      <c r="J1488">
        <v>1051.2</v>
      </c>
      <c r="N1488">
        <f t="shared" si="22"/>
        <v>28.839999999999474</v>
      </c>
    </row>
    <row r="1489" spans="1:14" x14ac:dyDescent="0.2">
      <c r="N1489">
        <f t="shared" si="22"/>
        <v>28.859999999999474</v>
      </c>
    </row>
    <row r="1490" spans="1:14" x14ac:dyDescent="0.2">
      <c r="A1490" t="s">
        <v>2</v>
      </c>
      <c r="C1490">
        <v>-11.83</v>
      </c>
      <c r="E1490">
        <v>0.51</v>
      </c>
      <c r="G1490">
        <v>-1.21</v>
      </c>
      <c r="I1490" t="s">
        <v>1</v>
      </c>
      <c r="J1490">
        <v>1051.2</v>
      </c>
      <c r="N1490">
        <f t="shared" si="22"/>
        <v>28.879999999999473</v>
      </c>
    </row>
    <row r="1491" spans="1:14" x14ac:dyDescent="0.2">
      <c r="N1491">
        <f t="shared" si="22"/>
        <v>28.899999999999473</v>
      </c>
    </row>
    <row r="1492" spans="1:14" x14ac:dyDescent="0.2">
      <c r="A1492" t="s">
        <v>2</v>
      </c>
      <c r="C1492">
        <v>-9.14</v>
      </c>
      <c r="E1492">
        <v>0.56000000000000005</v>
      </c>
      <c r="G1492">
        <v>-1.37</v>
      </c>
      <c r="I1492" t="s">
        <v>1</v>
      </c>
      <c r="J1492">
        <v>1051.0999999999999</v>
      </c>
      <c r="N1492">
        <f t="shared" si="22"/>
        <v>28.919999999999472</v>
      </c>
    </row>
    <row r="1493" spans="1:14" x14ac:dyDescent="0.2">
      <c r="N1493">
        <f t="shared" si="22"/>
        <v>28.939999999999472</v>
      </c>
    </row>
    <row r="1494" spans="1:14" x14ac:dyDescent="0.2">
      <c r="A1494" t="s">
        <v>2</v>
      </c>
      <c r="C1494">
        <v>-9.94</v>
      </c>
      <c r="E1494">
        <v>0.92</v>
      </c>
      <c r="G1494">
        <v>-1.1399999999999999</v>
      </c>
      <c r="I1494" t="s">
        <v>1</v>
      </c>
      <c r="J1494">
        <v>1051.3</v>
      </c>
      <c r="N1494">
        <f t="shared" si="22"/>
        <v>28.959999999999471</v>
      </c>
    </row>
    <row r="1495" spans="1:14" x14ac:dyDescent="0.2">
      <c r="N1495">
        <f t="shared" si="22"/>
        <v>28.979999999999471</v>
      </c>
    </row>
    <row r="1496" spans="1:14" x14ac:dyDescent="0.2">
      <c r="A1496" t="s">
        <v>2</v>
      </c>
      <c r="C1496">
        <v>-10.34</v>
      </c>
      <c r="E1496">
        <v>1.46</v>
      </c>
      <c r="G1496">
        <v>-1.25</v>
      </c>
      <c r="I1496" t="s">
        <v>1</v>
      </c>
      <c r="J1496">
        <v>1051.0999999999999</v>
      </c>
      <c r="N1496">
        <f t="shared" si="22"/>
        <v>28.999999999999471</v>
      </c>
    </row>
    <row r="1497" spans="1:14" x14ac:dyDescent="0.2">
      <c r="N1497">
        <f t="shared" si="22"/>
        <v>29.01999999999947</v>
      </c>
    </row>
    <row r="1498" spans="1:14" x14ac:dyDescent="0.2">
      <c r="A1498" t="s">
        <v>2</v>
      </c>
      <c r="C1498">
        <v>-10.56</v>
      </c>
      <c r="E1498">
        <v>1.35</v>
      </c>
      <c r="G1498">
        <v>-1.0900000000000001</v>
      </c>
      <c r="I1498" t="s">
        <v>1</v>
      </c>
      <c r="J1498">
        <v>1050.8</v>
      </c>
      <c r="N1498">
        <f t="shared" si="22"/>
        <v>29.03999999999947</v>
      </c>
    </row>
    <row r="1499" spans="1:14" x14ac:dyDescent="0.2">
      <c r="N1499">
        <f t="shared" si="22"/>
        <v>29.059999999999469</v>
      </c>
    </row>
    <row r="1500" spans="1:14" x14ac:dyDescent="0.2">
      <c r="A1500" t="s">
        <v>2</v>
      </c>
      <c r="C1500">
        <v>-10.29</v>
      </c>
      <c r="E1500">
        <v>1.44</v>
      </c>
      <c r="G1500">
        <v>-1.39</v>
      </c>
      <c r="I1500" t="s">
        <v>1</v>
      </c>
      <c r="J1500">
        <v>1050.4000000000001</v>
      </c>
      <c r="N1500">
        <f t="shared" si="22"/>
        <v>29.079999999999469</v>
      </c>
    </row>
    <row r="1501" spans="1:14" x14ac:dyDescent="0.2">
      <c r="N1501">
        <f t="shared" si="22"/>
        <v>29.099999999999469</v>
      </c>
    </row>
    <row r="1502" spans="1:14" x14ac:dyDescent="0.2">
      <c r="A1502" t="s">
        <v>2</v>
      </c>
      <c r="C1502">
        <v>-10.3</v>
      </c>
      <c r="E1502">
        <v>1.43</v>
      </c>
      <c r="G1502">
        <v>-1.38</v>
      </c>
      <c r="I1502" t="s">
        <v>1</v>
      </c>
      <c r="J1502">
        <v>1050.3</v>
      </c>
      <c r="N1502">
        <f t="shared" si="22"/>
        <v>29.119999999999468</v>
      </c>
    </row>
    <row r="1503" spans="1:14" x14ac:dyDescent="0.2">
      <c r="N1503">
        <f t="shared" si="22"/>
        <v>29.139999999999468</v>
      </c>
    </row>
    <row r="1504" spans="1:14" x14ac:dyDescent="0.2">
      <c r="A1504" t="s">
        <v>2</v>
      </c>
      <c r="C1504">
        <v>-11.27</v>
      </c>
      <c r="E1504">
        <v>1.67</v>
      </c>
      <c r="G1504">
        <v>-0.93</v>
      </c>
      <c r="I1504" t="s">
        <v>1</v>
      </c>
      <c r="J1504">
        <v>1049.5999999999999</v>
      </c>
      <c r="N1504">
        <f t="shared" si="22"/>
        <v>29.159999999999467</v>
      </c>
    </row>
    <row r="1505" spans="1:14" x14ac:dyDescent="0.2">
      <c r="N1505">
        <f t="shared" si="22"/>
        <v>29.179999999999467</v>
      </c>
    </row>
    <row r="1506" spans="1:14" x14ac:dyDescent="0.2">
      <c r="A1506" t="s">
        <v>2</v>
      </c>
      <c r="C1506">
        <v>-11.09</v>
      </c>
      <c r="E1506">
        <v>1.48</v>
      </c>
      <c r="G1506">
        <v>-0.97</v>
      </c>
      <c r="I1506" t="s">
        <v>1</v>
      </c>
      <c r="J1506">
        <v>1049.0999999999999</v>
      </c>
      <c r="N1506">
        <f t="shared" si="22"/>
        <v>29.199999999999466</v>
      </c>
    </row>
    <row r="1507" spans="1:14" x14ac:dyDescent="0.2">
      <c r="N1507">
        <f t="shared" si="22"/>
        <v>29.219999999999466</v>
      </c>
    </row>
    <row r="1508" spans="1:14" x14ac:dyDescent="0.2">
      <c r="A1508" t="s">
        <v>2</v>
      </c>
      <c r="C1508">
        <v>-9.92</v>
      </c>
      <c r="E1508">
        <v>1.5</v>
      </c>
      <c r="G1508">
        <v>-0.9</v>
      </c>
      <c r="I1508" t="s">
        <v>1</v>
      </c>
      <c r="J1508">
        <v>1048.7</v>
      </c>
      <c r="N1508">
        <f t="shared" si="22"/>
        <v>29.239999999999466</v>
      </c>
    </row>
    <row r="1509" spans="1:14" x14ac:dyDescent="0.2">
      <c r="N1509">
        <f t="shared" si="22"/>
        <v>29.259999999999465</v>
      </c>
    </row>
    <row r="1510" spans="1:14" x14ac:dyDescent="0.2">
      <c r="A1510" t="s">
        <v>2</v>
      </c>
      <c r="C1510">
        <v>-9.74</v>
      </c>
      <c r="E1510">
        <v>1.54</v>
      </c>
      <c r="G1510">
        <v>-0.88</v>
      </c>
      <c r="I1510" t="s">
        <v>1</v>
      </c>
      <c r="J1510">
        <v>1048.4000000000001</v>
      </c>
      <c r="N1510">
        <f t="shared" si="22"/>
        <v>29.279999999999465</v>
      </c>
    </row>
    <row r="1511" spans="1:14" x14ac:dyDescent="0.2">
      <c r="N1511">
        <f t="shared" si="22"/>
        <v>29.299999999999464</v>
      </c>
    </row>
    <row r="1512" spans="1:14" x14ac:dyDescent="0.2">
      <c r="A1512" t="s">
        <v>2</v>
      </c>
      <c r="C1512">
        <v>-10.27</v>
      </c>
      <c r="E1512">
        <v>1.58</v>
      </c>
      <c r="G1512">
        <v>-0.86</v>
      </c>
      <c r="I1512" t="s">
        <v>1</v>
      </c>
      <c r="J1512">
        <v>1047.3</v>
      </c>
      <c r="N1512">
        <f t="shared" si="22"/>
        <v>29.319999999999464</v>
      </c>
    </row>
    <row r="1513" spans="1:14" x14ac:dyDescent="0.2">
      <c r="N1513">
        <f t="shared" si="22"/>
        <v>29.339999999999463</v>
      </c>
    </row>
    <row r="1514" spans="1:14" x14ac:dyDescent="0.2">
      <c r="A1514" t="s">
        <v>2</v>
      </c>
      <c r="C1514">
        <v>-9.15</v>
      </c>
      <c r="E1514">
        <v>1.59</v>
      </c>
      <c r="G1514">
        <v>-0.64</v>
      </c>
      <c r="I1514" t="s">
        <v>1</v>
      </c>
      <c r="J1514">
        <v>1046.9000000000001</v>
      </c>
      <c r="N1514">
        <f t="shared" si="22"/>
        <v>29.359999999999463</v>
      </c>
    </row>
    <row r="1515" spans="1:14" x14ac:dyDescent="0.2">
      <c r="N1515">
        <f t="shared" si="22"/>
        <v>29.379999999999463</v>
      </c>
    </row>
    <row r="1516" spans="1:14" x14ac:dyDescent="0.2">
      <c r="A1516" t="s">
        <v>2</v>
      </c>
      <c r="C1516">
        <v>-8.4</v>
      </c>
      <c r="E1516">
        <v>1.61</v>
      </c>
      <c r="G1516">
        <v>-0.69</v>
      </c>
      <c r="I1516" t="s">
        <v>1</v>
      </c>
      <c r="J1516">
        <v>1046.5999999999999</v>
      </c>
      <c r="N1516">
        <f t="shared" si="22"/>
        <v>29.399999999999462</v>
      </c>
    </row>
    <row r="1517" spans="1:14" x14ac:dyDescent="0.2">
      <c r="N1517">
        <f t="shared" si="22"/>
        <v>29.419999999999462</v>
      </c>
    </row>
    <row r="1518" spans="1:14" x14ac:dyDescent="0.2">
      <c r="A1518" t="s">
        <v>2</v>
      </c>
      <c r="C1518">
        <v>-8.68</v>
      </c>
      <c r="E1518">
        <v>1.63</v>
      </c>
      <c r="G1518">
        <v>-0.51</v>
      </c>
      <c r="I1518" t="s">
        <v>1</v>
      </c>
      <c r="J1518">
        <v>1046</v>
      </c>
      <c r="N1518">
        <f t="shared" si="22"/>
        <v>29.439999999999461</v>
      </c>
    </row>
    <row r="1519" spans="1:14" x14ac:dyDescent="0.2">
      <c r="N1519">
        <f t="shared" si="22"/>
        <v>29.459999999999461</v>
      </c>
    </row>
    <row r="1520" spans="1:14" x14ac:dyDescent="0.2">
      <c r="A1520" t="s">
        <v>2</v>
      </c>
      <c r="C1520">
        <v>-8.23</v>
      </c>
      <c r="E1520">
        <v>1.59</v>
      </c>
      <c r="G1520">
        <v>-0.22</v>
      </c>
      <c r="I1520" t="s">
        <v>1</v>
      </c>
      <c r="J1520">
        <v>1045.7</v>
      </c>
      <c r="N1520">
        <f t="shared" ref="N1520:N1583" si="23">N1519 + 2.5/125</f>
        <v>29.47999999999946</v>
      </c>
    </row>
    <row r="1521" spans="1:14" x14ac:dyDescent="0.2">
      <c r="N1521">
        <f t="shared" si="23"/>
        <v>29.49999999999946</v>
      </c>
    </row>
    <row r="1522" spans="1:14" x14ac:dyDescent="0.2">
      <c r="A1522" t="s">
        <v>2</v>
      </c>
      <c r="C1522">
        <v>-8.31</v>
      </c>
      <c r="E1522">
        <v>1.65</v>
      </c>
      <c r="G1522">
        <v>0</v>
      </c>
      <c r="I1522" t="s">
        <v>1</v>
      </c>
      <c r="J1522">
        <v>1045.3</v>
      </c>
      <c r="N1522">
        <f t="shared" si="23"/>
        <v>29.51999999999946</v>
      </c>
    </row>
    <row r="1523" spans="1:14" x14ac:dyDescent="0.2">
      <c r="N1523">
        <f t="shared" si="23"/>
        <v>29.539999999999459</v>
      </c>
    </row>
    <row r="1524" spans="1:14" x14ac:dyDescent="0.2">
      <c r="A1524" t="s">
        <v>2</v>
      </c>
      <c r="C1524">
        <v>-8.56</v>
      </c>
      <c r="E1524">
        <v>0.31</v>
      </c>
      <c r="G1524">
        <v>-0.05</v>
      </c>
      <c r="I1524" t="s">
        <v>1</v>
      </c>
      <c r="J1524">
        <v>1044.4000000000001</v>
      </c>
      <c r="N1524">
        <f t="shared" si="23"/>
        <v>29.559999999999459</v>
      </c>
    </row>
    <row r="1525" spans="1:14" x14ac:dyDescent="0.2">
      <c r="N1525">
        <f t="shared" si="23"/>
        <v>29.579999999999458</v>
      </c>
    </row>
    <row r="1526" spans="1:14" x14ac:dyDescent="0.2">
      <c r="A1526" t="s">
        <v>2</v>
      </c>
      <c r="C1526">
        <v>-7.08</v>
      </c>
      <c r="E1526">
        <v>1.0900000000000001</v>
      </c>
      <c r="G1526">
        <v>0.56000000000000005</v>
      </c>
      <c r="I1526" t="s">
        <v>1</v>
      </c>
      <c r="J1526">
        <v>1044.4000000000001</v>
      </c>
      <c r="N1526">
        <f t="shared" si="23"/>
        <v>29.599999999999458</v>
      </c>
    </row>
    <row r="1527" spans="1:14" x14ac:dyDescent="0.2">
      <c r="N1527">
        <f t="shared" si="23"/>
        <v>29.619999999999457</v>
      </c>
    </row>
    <row r="1528" spans="1:14" x14ac:dyDescent="0.2">
      <c r="A1528" t="s">
        <v>2</v>
      </c>
      <c r="C1528">
        <v>-7.95</v>
      </c>
      <c r="E1528">
        <v>0.16</v>
      </c>
      <c r="G1528">
        <v>0.14000000000000001</v>
      </c>
      <c r="I1528" t="s">
        <v>1</v>
      </c>
      <c r="J1528">
        <v>1044.2</v>
      </c>
      <c r="N1528">
        <f t="shared" si="23"/>
        <v>29.639999999999457</v>
      </c>
    </row>
    <row r="1529" spans="1:14" x14ac:dyDescent="0.2">
      <c r="N1529">
        <f t="shared" si="23"/>
        <v>29.659999999999457</v>
      </c>
    </row>
    <row r="1530" spans="1:14" x14ac:dyDescent="0.2">
      <c r="A1530" t="s">
        <v>2</v>
      </c>
      <c r="C1530">
        <v>-8.2799999999999994</v>
      </c>
      <c r="E1530">
        <v>1.03</v>
      </c>
      <c r="G1530">
        <v>-0.11</v>
      </c>
      <c r="I1530" t="s">
        <v>1</v>
      </c>
      <c r="J1530">
        <v>1043.5999999999999</v>
      </c>
      <c r="N1530">
        <f t="shared" si="23"/>
        <v>29.679999999999456</v>
      </c>
    </row>
    <row r="1531" spans="1:14" x14ac:dyDescent="0.2">
      <c r="N1531">
        <f t="shared" si="23"/>
        <v>29.699999999999456</v>
      </c>
    </row>
    <row r="1532" spans="1:14" x14ac:dyDescent="0.2">
      <c r="A1532" t="s">
        <v>2</v>
      </c>
      <c r="C1532">
        <v>-11.13</v>
      </c>
      <c r="E1532">
        <v>1.56</v>
      </c>
      <c r="G1532">
        <v>0.12</v>
      </c>
      <c r="I1532" t="s">
        <v>1</v>
      </c>
      <c r="J1532">
        <v>1043.4000000000001</v>
      </c>
      <c r="N1532">
        <f t="shared" si="23"/>
        <v>29.719999999999455</v>
      </c>
    </row>
    <row r="1533" spans="1:14" x14ac:dyDescent="0.2">
      <c r="N1533">
        <f t="shared" si="23"/>
        <v>29.739999999999455</v>
      </c>
    </row>
    <row r="1534" spans="1:14" x14ac:dyDescent="0.2">
      <c r="A1534" t="s">
        <v>2</v>
      </c>
      <c r="C1534">
        <v>-11.32</v>
      </c>
      <c r="E1534">
        <v>2.57</v>
      </c>
      <c r="G1534">
        <v>0.68</v>
      </c>
      <c r="I1534" t="s">
        <v>1</v>
      </c>
      <c r="J1534">
        <v>1042.8</v>
      </c>
      <c r="N1534">
        <f t="shared" si="23"/>
        <v>29.759999999999454</v>
      </c>
    </row>
    <row r="1535" spans="1:14" x14ac:dyDescent="0.2">
      <c r="N1535">
        <f t="shared" si="23"/>
        <v>29.779999999999454</v>
      </c>
    </row>
    <row r="1536" spans="1:14" x14ac:dyDescent="0.2">
      <c r="A1536" t="s">
        <v>2</v>
      </c>
      <c r="C1536">
        <v>-10.8</v>
      </c>
      <c r="E1536">
        <v>3.03</v>
      </c>
      <c r="G1536">
        <v>1.52</v>
      </c>
      <c r="I1536" t="s">
        <v>1</v>
      </c>
      <c r="J1536">
        <v>1043</v>
      </c>
      <c r="N1536">
        <f t="shared" si="23"/>
        <v>29.799999999999454</v>
      </c>
    </row>
    <row r="1537" spans="1:14" x14ac:dyDescent="0.2">
      <c r="N1537">
        <f t="shared" si="23"/>
        <v>29.819999999999453</v>
      </c>
    </row>
    <row r="1538" spans="1:14" x14ac:dyDescent="0.2">
      <c r="A1538" t="s">
        <v>2</v>
      </c>
      <c r="C1538">
        <v>-10.67</v>
      </c>
      <c r="E1538">
        <v>2.4900000000000002</v>
      </c>
      <c r="G1538">
        <v>2.63</v>
      </c>
      <c r="I1538" t="s">
        <v>1</v>
      </c>
      <c r="J1538">
        <v>1043.0999999999999</v>
      </c>
      <c r="N1538">
        <f t="shared" si="23"/>
        <v>29.839999999999453</v>
      </c>
    </row>
    <row r="1539" spans="1:14" x14ac:dyDescent="0.2">
      <c r="N1539">
        <f t="shared" si="23"/>
        <v>29.859999999999452</v>
      </c>
    </row>
    <row r="1540" spans="1:14" x14ac:dyDescent="0.2">
      <c r="A1540" t="s">
        <v>2</v>
      </c>
      <c r="C1540">
        <v>-9.0500000000000007</v>
      </c>
      <c r="E1540">
        <v>2.57</v>
      </c>
      <c r="G1540">
        <v>2.61</v>
      </c>
      <c r="I1540" t="s">
        <v>1</v>
      </c>
      <c r="J1540">
        <v>1042.8</v>
      </c>
      <c r="N1540">
        <f t="shared" si="23"/>
        <v>29.879999999999452</v>
      </c>
    </row>
    <row r="1541" spans="1:14" x14ac:dyDescent="0.2">
      <c r="N1541">
        <f t="shared" si="23"/>
        <v>29.899999999999451</v>
      </c>
    </row>
    <row r="1542" spans="1:14" x14ac:dyDescent="0.2">
      <c r="A1542" t="s">
        <v>2</v>
      </c>
      <c r="C1542">
        <v>-10.83</v>
      </c>
      <c r="E1542">
        <v>1.94</v>
      </c>
      <c r="G1542">
        <v>3.24</v>
      </c>
      <c r="I1542" t="s">
        <v>1</v>
      </c>
      <c r="J1542">
        <v>1042.9000000000001</v>
      </c>
      <c r="N1542">
        <f t="shared" si="23"/>
        <v>29.919999999999451</v>
      </c>
    </row>
    <row r="1543" spans="1:14" x14ac:dyDescent="0.2">
      <c r="N1543">
        <f t="shared" si="23"/>
        <v>29.939999999999451</v>
      </c>
    </row>
    <row r="1544" spans="1:14" x14ac:dyDescent="0.2">
      <c r="A1544" t="s">
        <v>2</v>
      </c>
      <c r="C1544">
        <v>-10.09</v>
      </c>
      <c r="E1544">
        <v>1.02</v>
      </c>
      <c r="G1544">
        <v>3.12</v>
      </c>
      <c r="I1544" t="s">
        <v>1</v>
      </c>
      <c r="J1544">
        <v>1043.2</v>
      </c>
      <c r="N1544">
        <f t="shared" si="23"/>
        <v>29.95999999999945</v>
      </c>
    </row>
    <row r="1545" spans="1:14" x14ac:dyDescent="0.2">
      <c r="N1545">
        <f t="shared" si="23"/>
        <v>29.97999999999945</v>
      </c>
    </row>
    <row r="1546" spans="1:14" x14ac:dyDescent="0.2">
      <c r="A1546" t="s">
        <v>2</v>
      </c>
      <c r="C1546">
        <v>-10.17</v>
      </c>
      <c r="E1546">
        <v>0.49</v>
      </c>
      <c r="G1546">
        <v>3.19</v>
      </c>
      <c r="I1546" t="s">
        <v>1</v>
      </c>
      <c r="J1546">
        <v>1043.0999999999999</v>
      </c>
      <c r="N1546">
        <f t="shared" si="23"/>
        <v>29.999999999999449</v>
      </c>
    </row>
    <row r="1547" spans="1:14" x14ac:dyDescent="0.2">
      <c r="N1547">
        <f t="shared" si="23"/>
        <v>30.019999999999449</v>
      </c>
    </row>
    <row r="1548" spans="1:14" x14ac:dyDescent="0.2">
      <c r="A1548" t="s">
        <v>2</v>
      </c>
      <c r="C1548">
        <v>-9.9700000000000006</v>
      </c>
      <c r="E1548">
        <v>0.46</v>
      </c>
      <c r="G1548">
        <v>2.7</v>
      </c>
      <c r="I1548" t="s">
        <v>1</v>
      </c>
      <c r="J1548">
        <v>1043</v>
      </c>
      <c r="N1548">
        <f t="shared" si="23"/>
        <v>30.039999999999448</v>
      </c>
    </row>
    <row r="1549" spans="1:14" x14ac:dyDescent="0.2">
      <c r="N1549">
        <f t="shared" si="23"/>
        <v>30.059999999999448</v>
      </c>
    </row>
    <row r="1550" spans="1:14" x14ac:dyDescent="0.2">
      <c r="A1550" t="s">
        <v>2</v>
      </c>
      <c r="C1550">
        <v>-10.5</v>
      </c>
      <c r="E1550">
        <v>0.02</v>
      </c>
      <c r="G1550">
        <v>2.31</v>
      </c>
      <c r="I1550" t="s">
        <v>1</v>
      </c>
      <c r="J1550">
        <v>1043.2</v>
      </c>
      <c r="N1550">
        <f t="shared" si="23"/>
        <v>30.079999999999448</v>
      </c>
    </row>
    <row r="1551" spans="1:14" x14ac:dyDescent="0.2">
      <c r="N1551">
        <f t="shared" si="23"/>
        <v>30.099999999999447</v>
      </c>
    </row>
    <row r="1552" spans="1:14" x14ac:dyDescent="0.2">
      <c r="A1552" t="s">
        <v>2</v>
      </c>
      <c r="C1552">
        <v>-10.38</v>
      </c>
      <c r="E1552">
        <v>-0.27</v>
      </c>
      <c r="G1552">
        <v>1.72</v>
      </c>
      <c r="I1552" t="s">
        <v>1</v>
      </c>
      <c r="J1552">
        <v>1042.9000000000001</v>
      </c>
      <c r="N1552">
        <f t="shared" si="23"/>
        <v>30.119999999999447</v>
      </c>
    </row>
    <row r="1553" spans="1:14" x14ac:dyDescent="0.2">
      <c r="N1553">
        <f t="shared" si="23"/>
        <v>30.139999999999446</v>
      </c>
    </row>
    <row r="1554" spans="1:14" x14ac:dyDescent="0.2">
      <c r="A1554" t="s">
        <v>2</v>
      </c>
      <c r="C1554">
        <v>-10.67</v>
      </c>
      <c r="E1554">
        <v>-0.14000000000000001</v>
      </c>
      <c r="G1554">
        <v>0.9</v>
      </c>
      <c r="I1554" t="s">
        <v>1</v>
      </c>
      <c r="J1554">
        <v>1042.9000000000001</v>
      </c>
      <c r="N1554">
        <f t="shared" si="23"/>
        <v>30.159999999999446</v>
      </c>
    </row>
    <row r="1555" spans="1:14" x14ac:dyDescent="0.2">
      <c r="N1555">
        <f t="shared" si="23"/>
        <v>30.179999999999445</v>
      </c>
    </row>
    <row r="1556" spans="1:14" x14ac:dyDescent="0.2">
      <c r="A1556" t="s">
        <v>2</v>
      </c>
      <c r="C1556">
        <v>-7.63</v>
      </c>
      <c r="E1556">
        <v>0.17</v>
      </c>
      <c r="G1556">
        <v>1.03</v>
      </c>
      <c r="I1556" t="s">
        <v>1</v>
      </c>
      <c r="J1556">
        <v>1042.9000000000001</v>
      </c>
      <c r="N1556">
        <f t="shared" si="23"/>
        <v>30.199999999999445</v>
      </c>
    </row>
    <row r="1557" spans="1:14" x14ac:dyDescent="0.2">
      <c r="N1557">
        <f t="shared" si="23"/>
        <v>30.219999999999445</v>
      </c>
    </row>
    <row r="1558" spans="1:14" x14ac:dyDescent="0.2">
      <c r="A1558" t="s">
        <v>2</v>
      </c>
      <c r="C1558">
        <v>-9.8000000000000007</v>
      </c>
      <c r="E1558">
        <v>0.23</v>
      </c>
      <c r="G1558">
        <v>0.51</v>
      </c>
      <c r="I1558" t="s">
        <v>1</v>
      </c>
      <c r="J1558">
        <v>1042.4000000000001</v>
      </c>
      <c r="N1558">
        <f t="shared" si="23"/>
        <v>30.239999999999444</v>
      </c>
    </row>
    <row r="1559" spans="1:14" x14ac:dyDescent="0.2">
      <c r="N1559">
        <f t="shared" si="23"/>
        <v>30.259999999999444</v>
      </c>
    </row>
    <row r="1560" spans="1:14" x14ac:dyDescent="0.2">
      <c r="A1560" t="s">
        <v>2</v>
      </c>
      <c r="C1560">
        <v>-9.27</v>
      </c>
      <c r="E1560">
        <v>0.75</v>
      </c>
      <c r="G1560">
        <v>0.05</v>
      </c>
      <c r="I1560" t="s">
        <v>1</v>
      </c>
      <c r="J1560">
        <v>1042.2</v>
      </c>
      <c r="N1560">
        <f t="shared" si="23"/>
        <v>30.279999999999443</v>
      </c>
    </row>
    <row r="1561" spans="1:14" x14ac:dyDescent="0.2">
      <c r="N1561">
        <f t="shared" si="23"/>
        <v>30.299999999999443</v>
      </c>
    </row>
    <row r="1562" spans="1:14" x14ac:dyDescent="0.2">
      <c r="A1562" t="s">
        <v>2</v>
      </c>
      <c r="C1562">
        <v>-9.49</v>
      </c>
      <c r="E1562">
        <v>-0.36</v>
      </c>
      <c r="G1562">
        <v>0.56999999999999995</v>
      </c>
      <c r="I1562" t="s">
        <v>1</v>
      </c>
      <c r="J1562">
        <v>1041.5</v>
      </c>
      <c r="N1562">
        <f t="shared" si="23"/>
        <v>30.319999999999443</v>
      </c>
    </row>
    <row r="1563" spans="1:14" x14ac:dyDescent="0.2">
      <c r="N1563">
        <f t="shared" si="23"/>
        <v>30.339999999999442</v>
      </c>
    </row>
    <row r="1564" spans="1:14" x14ac:dyDescent="0.2">
      <c r="A1564" t="s">
        <v>2</v>
      </c>
      <c r="C1564">
        <v>-10.1</v>
      </c>
      <c r="E1564">
        <v>0.31</v>
      </c>
      <c r="G1564">
        <v>0.56000000000000005</v>
      </c>
      <c r="I1564" t="s">
        <v>1</v>
      </c>
      <c r="J1564">
        <v>1041.8</v>
      </c>
      <c r="N1564">
        <f t="shared" si="23"/>
        <v>30.359999999999442</v>
      </c>
    </row>
    <row r="1565" spans="1:14" x14ac:dyDescent="0.2">
      <c r="N1565">
        <f t="shared" si="23"/>
        <v>30.379999999999441</v>
      </c>
    </row>
    <row r="1566" spans="1:14" x14ac:dyDescent="0.2">
      <c r="A1566" t="s">
        <v>2</v>
      </c>
      <c r="C1566">
        <v>-10.29</v>
      </c>
      <c r="E1566">
        <v>0.43</v>
      </c>
      <c r="G1566">
        <v>0.9</v>
      </c>
      <c r="I1566" t="s">
        <v>1</v>
      </c>
      <c r="J1566">
        <v>1041.8</v>
      </c>
      <c r="N1566">
        <f t="shared" si="23"/>
        <v>30.399999999999441</v>
      </c>
    </row>
    <row r="1567" spans="1:14" x14ac:dyDescent="0.2">
      <c r="N1567">
        <f t="shared" si="23"/>
        <v>30.41999999999944</v>
      </c>
    </row>
    <row r="1568" spans="1:14" x14ac:dyDescent="0.2">
      <c r="A1568" t="s">
        <v>2</v>
      </c>
      <c r="C1568">
        <v>-9.7799999999999994</v>
      </c>
      <c r="E1568">
        <v>0.74</v>
      </c>
      <c r="G1568">
        <v>1.42</v>
      </c>
      <c r="I1568" t="s">
        <v>1</v>
      </c>
      <c r="J1568">
        <v>1041.4000000000001</v>
      </c>
      <c r="N1568">
        <f t="shared" si="23"/>
        <v>30.43999999999944</v>
      </c>
    </row>
    <row r="1569" spans="1:14" x14ac:dyDescent="0.2">
      <c r="N1569">
        <f t="shared" si="23"/>
        <v>30.45999999999944</v>
      </c>
    </row>
    <row r="1570" spans="1:14" x14ac:dyDescent="0.2">
      <c r="A1570" t="s">
        <v>2</v>
      </c>
      <c r="C1570">
        <v>-11.25</v>
      </c>
      <c r="E1570">
        <v>0.78</v>
      </c>
      <c r="G1570">
        <v>2.02</v>
      </c>
      <c r="I1570" t="s">
        <v>1</v>
      </c>
      <c r="J1570">
        <v>1040.9000000000001</v>
      </c>
      <c r="N1570">
        <f t="shared" si="23"/>
        <v>30.479999999999439</v>
      </c>
    </row>
    <row r="1571" spans="1:14" x14ac:dyDescent="0.2">
      <c r="N1571">
        <f t="shared" si="23"/>
        <v>30.499999999999439</v>
      </c>
    </row>
    <row r="1572" spans="1:14" x14ac:dyDescent="0.2">
      <c r="A1572" t="s">
        <v>2</v>
      </c>
      <c r="C1572">
        <v>-10.14</v>
      </c>
      <c r="E1572">
        <v>1.1599999999999999</v>
      </c>
      <c r="G1572">
        <v>2.13</v>
      </c>
      <c r="I1572" t="s">
        <v>1</v>
      </c>
      <c r="J1572">
        <v>1040.8</v>
      </c>
      <c r="N1572">
        <f t="shared" si="23"/>
        <v>30.519999999999438</v>
      </c>
    </row>
    <row r="1573" spans="1:14" x14ac:dyDescent="0.2">
      <c r="N1573">
        <f t="shared" si="23"/>
        <v>30.539999999999438</v>
      </c>
    </row>
    <row r="1574" spans="1:14" x14ac:dyDescent="0.2">
      <c r="A1574" t="s">
        <v>2</v>
      </c>
      <c r="C1574">
        <v>-10.97</v>
      </c>
      <c r="E1574">
        <v>1.5</v>
      </c>
      <c r="G1574">
        <v>2.33</v>
      </c>
      <c r="I1574" t="s">
        <v>1</v>
      </c>
      <c r="J1574">
        <v>1040.5</v>
      </c>
      <c r="N1574">
        <f t="shared" si="23"/>
        <v>30.559999999999437</v>
      </c>
    </row>
    <row r="1575" spans="1:14" x14ac:dyDescent="0.2">
      <c r="N1575">
        <f t="shared" si="23"/>
        <v>30.579999999999437</v>
      </c>
    </row>
    <row r="1576" spans="1:14" x14ac:dyDescent="0.2">
      <c r="A1576" t="s">
        <v>2</v>
      </c>
      <c r="C1576">
        <v>-9.56</v>
      </c>
      <c r="E1576">
        <v>1.57</v>
      </c>
      <c r="G1576">
        <v>2.5099999999999998</v>
      </c>
      <c r="I1576" t="s">
        <v>1</v>
      </c>
      <c r="J1576">
        <v>1039.5999999999999</v>
      </c>
      <c r="N1576">
        <f t="shared" si="23"/>
        <v>30.599999999999437</v>
      </c>
    </row>
    <row r="1577" spans="1:14" x14ac:dyDescent="0.2">
      <c r="N1577">
        <f t="shared" si="23"/>
        <v>30.619999999999436</v>
      </c>
    </row>
    <row r="1578" spans="1:14" x14ac:dyDescent="0.2">
      <c r="A1578" t="s">
        <v>2</v>
      </c>
      <c r="C1578">
        <v>-10.15</v>
      </c>
      <c r="E1578">
        <v>1.75</v>
      </c>
      <c r="G1578">
        <v>2.41</v>
      </c>
      <c r="I1578" t="s">
        <v>1</v>
      </c>
      <c r="J1578">
        <v>1039.7</v>
      </c>
      <c r="N1578">
        <f t="shared" si="23"/>
        <v>30.639999999999436</v>
      </c>
    </row>
    <row r="1579" spans="1:14" x14ac:dyDescent="0.2">
      <c r="N1579">
        <f t="shared" si="23"/>
        <v>30.659999999999435</v>
      </c>
    </row>
    <row r="1580" spans="1:14" x14ac:dyDescent="0.2">
      <c r="A1580" t="s">
        <v>2</v>
      </c>
      <c r="C1580">
        <v>-10.09</v>
      </c>
      <c r="E1580">
        <v>1.72</v>
      </c>
      <c r="G1580">
        <v>2.1</v>
      </c>
      <c r="I1580" t="s">
        <v>1</v>
      </c>
      <c r="J1580">
        <v>1039.2</v>
      </c>
      <c r="N1580">
        <f t="shared" si="23"/>
        <v>30.679999999999435</v>
      </c>
    </row>
    <row r="1581" spans="1:14" x14ac:dyDescent="0.2">
      <c r="N1581">
        <f t="shared" si="23"/>
        <v>30.699999999999434</v>
      </c>
    </row>
    <row r="1582" spans="1:14" x14ac:dyDescent="0.2">
      <c r="A1582" t="s">
        <v>2</v>
      </c>
      <c r="C1582">
        <v>-12.55</v>
      </c>
      <c r="E1582">
        <v>-2.2400000000000002</v>
      </c>
      <c r="G1582">
        <v>-2.66</v>
      </c>
      <c r="I1582" t="s">
        <v>1</v>
      </c>
      <c r="J1582">
        <v>1033.9000000000001</v>
      </c>
      <c r="N1582">
        <f t="shared" si="23"/>
        <v>30.719999999999434</v>
      </c>
    </row>
    <row r="1583" spans="1:14" x14ac:dyDescent="0.2">
      <c r="N1583">
        <f t="shared" si="23"/>
        <v>30.739999999999434</v>
      </c>
    </row>
    <row r="1584" spans="1:14" x14ac:dyDescent="0.2">
      <c r="A1584" t="s">
        <v>2</v>
      </c>
      <c r="C1584">
        <v>-10.37</v>
      </c>
      <c r="E1584">
        <v>-1.58</v>
      </c>
      <c r="G1584">
        <v>-2.75</v>
      </c>
      <c r="I1584" t="s">
        <v>1</v>
      </c>
      <c r="J1584">
        <v>1033.7</v>
      </c>
      <c r="N1584">
        <f t="shared" ref="N1584:N1647" si="24">N1583 + 2.5/125</f>
        <v>30.759999999999433</v>
      </c>
    </row>
    <row r="1585" spans="1:14" x14ac:dyDescent="0.2">
      <c r="N1585">
        <f t="shared" si="24"/>
        <v>30.779999999999433</v>
      </c>
    </row>
    <row r="1586" spans="1:14" x14ac:dyDescent="0.2">
      <c r="A1586" t="s">
        <v>2</v>
      </c>
      <c r="C1586">
        <v>-10.52</v>
      </c>
      <c r="E1586">
        <v>-1.06</v>
      </c>
      <c r="G1586">
        <v>-2.69</v>
      </c>
      <c r="I1586" t="s">
        <v>1</v>
      </c>
      <c r="J1586">
        <v>1033.5</v>
      </c>
      <c r="N1586">
        <f t="shared" si="24"/>
        <v>30.799999999999432</v>
      </c>
    </row>
    <row r="1587" spans="1:14" x14ac:dyDescent="0.2">
      <c r="N1587">
        <f t="shared" si="24"/>
        <v>30.819999999999432</v>
      </c>
    </row>
    <row r="1588" spans="1:14" x14ac:dyDescent="0.2">
      <c r="A1588" t="s">
        <v>2</v>
      </c>
      <c r="C1588">
        <v>-13.84</v>
      </c>
      <c r="E1588">
        <v>-0.69</v>
      </c>
      <c r="G1588">
        <v>-3.03</v>
      </c>
      <c r="I1588" t="s">
        <v>1</v>
      </c>
      <c r="J1588">
        <v>1033.5999999999999</v>
      </c>
      <c r="N1588">
        <f t="shared" si="24"/>
        <v>30.839999999999431</v>
      </c>
    </row>
    <row r="1589" spans="1:14" x14ac:dyDescent="0.2">
      <c r="N1589">
        <f t="shared" si="24"/>
        <v>30.859999999999431</v>
      </c>
    </row>
    <row r="1590" spans="1:14" x14ac:dyDescent="0.2">
      <c r="A1590" t="s">
        <v>2</v>
      </c>
      <c r="C1590">
        <v>-10.47</v>
      </c>
      <c r="E1590">
        <v>0.27</v>
      </c>
      <c r="G1590">
        <v>-1.97</v>
      </c>
      <c r="I1590" t="s">
        <v>1</v>
      </c>
      <c r="J1590">
        <v>1033.2</v>
      </c>
      <c r="N1590">
        <f t="shared" si="24"/>
        <v>30.879999999999431</v>
      </c>
    </row>
    <row r="1591" spans="1:14" x14ac:dyDescent="0.2">
      <c r="N1591">
        <f t="shared" si="24"/>
        <v>30.89999999999943</v>
      </c>
    </row>
    <row r="1592" spans="1:14" x14ac:dyDescent="0.2">
      <c r="A1592" t="s">
        <v>2</v>
      </c>
      <c r="C1592">
        <v>-10.36</v>
      </c>
      <c r="E1592">
        <v>1.1000000000000001</v>
      </c>
      <c r="G1592">
        <v>-2.5099999999999998</v>
      </c>
      <c r="I1592" t="s">
        <v>1</v>
      </c>
      <c r="J1592">
        <v>1033.9000000000001</v>
      </c>
      <c r="N1592">
        <f t="shared" si="24"/>
        <v>30.91999999999943</v>
      </c>
    </row>
    <row r="1593" spans="1:14" x14ac:dyDescent="0.2">
      <c r="N1593">
        <f t="shared" si="24"/>
        <v>30.939999999999429</v>
      </c>
    </row>
    <row r="1594" spans="1:14" x14ac:dyDescent="0.2">
      <c r="A1594" t="s">
        <v>2</v>
      </c>
      <c r="C1594">
        <v>-12.72</v>
      </c>
      <c r="E1594">
        <v>1.56</v>
      </c>
      <c r="G1594">
        <v>-2.2599999999999998</v>
      </c>
      <c r="I1594" t="s">
        <v>1</v>
      </c>
      <c r="J1594">
        <v>1033.0999999999999</v>
      </c>
      <c r="N1594">
        <f t="shared" si="24"/>
        <v>30.959999999999429</v>
      </c>
    </row>
    <row r="1595" spans="1:14" x14ac:dyDescent="0.2">
      <c r="N1595">
        <f t="shared" si="24"/>
        <v>30.979999999999428</v>
      </c>
    </row>
    <row r="1596" spans="1:14" x14ac:dyDescent="0.2">
      <c r="A1596" t="s">
        <v>2</v>
      </c>
      <c r="C1596">
        <v>-11</v>
      </c>
      <c r="E1596">
        <v>2.54</v>
      </c>
      <c r="G1596">
        <v>-0.68</v>
      </c>
      <c r="I1596" t="s">
        <v>1</v>
      </c>
      <c r="J1596">
        <v>1033</v>
      </c>
      <c r="N1596">
        <f t="shared" si="24"/>
        <v>30.999999999999428</v>
      </c>
    </row>
    <row r="1597" spans="1:14" x14ac:dyDescent="0.2">
      <c r="N1597">
        <f t="shared" si="24"/>
        <v>31.019999999999428</v>
      </c>
    </row>
    <row r="1598" spans="1:14" x14ac:dyDescent="0.2">
      <c r="A1598" t="s">
        <v>2</v>
      </c>
      <c r="C1598">
        <v>-8.0399999999999991</v>
      </c>
      <c r="E1598">
        <v>1.02</v>
      </c>
      <c r="G1598">
        <v>-0.83</v>
      </c>
      <c r="I1598" t="s">
        <v>1</v>
      </c>
      <c r="J1598">
        <v>1032.7</v>
      </c>
      <c r="N1598">
        <f t="shared" si="24"/>
        <v>31.039999999999427</v>
      </c>
    </row>
    <row r="1599" spans="1:14" x14ac:dyDescent="0.2">
      <c r="N1599">
        <f t="shared" si="24"/>
        <v>31.059999999999427</v>
      </c>
    </row>
    <row r="1600" spans="1:14" x14ac:dyDescent="0.2">
      <c r="A1600" t="s">
        <v>2</v>
      </c>
      <c r="C1600">
        <v>-6.59</v>
      </c>
      <c r="E1600">
        <v>0.73</v>
      </c>
      <c r="G1600">
        <v>0.62</v>
      </c>
      <c r="I1600" t="s">
        <v>1</v>
      </c>
      <c r="J1600">
        <v>1032.5999999999999</v>
      </c>
      <c r="N1600">
        <f t="shared" si="24"/>
        <v>31.079999999999426</v>
      </c>
    </row>
    <row r="1601" spans="1:14" x14ac:dyDescent="0.2">
      <c r="N1601">
        <f t="shared" si="24"/>
        <v>31.099999999999426</v>
      </c>
    </row>
    <row r="1602" spans="1:14" x14ac:dyDescent="0.2">
      <c r="A1602" t="s">
        <v>2</v>
      </c>
      <c r="C1602">
        <v>-9.65</v>
      </c>
      <c r="E1602">
        <v>0.99</v>
      </c>
      <c r="G1602">
        <v>-1.1499999999999999</v>
      </c>
      <c r="I1602" t="s">
        <v>1</v>
      </c>
      <c r="J1602">
        <v>1032.5</v>
      </c>
      <c r="N1602">
        <f t="shared" si="24"/>
        <v>31.119999999999425</v>
      </c>
    </row>
    <row r="1603" spans="1:14" x14ac:dyDescent="0.2">
      <c r="N1603">
        <f t="shared" si="24"/>
        <v>31.139999999999425</v>
      </c>
    </row>
    <row r="1604" spans="1:14" x14ac:dyDescent="0.2">
      <c r="A1604" t="s">
        <v>2</v>
      </c>
      <c r="C1604">
        <v>-9.8800000000000008</v>
      </c>
      <c r="E1604">
        <v>0.36</v>
      </c>
      <c r="G1604">
        <v>0.54</v>
      </c>
      <c r="I1604" t="s">
        <v>1</v>
      </c>
      <c r="J1604">
        <v>1033.0999999999999</v>
      </c>
      <c r="N1604">
        <f t="shared" si="24"/>
        <v>31.159999999999425</v>
      </c>
    </row>
    <row r="1605" spans="1:14" x14ac:dyDescent="0.2">
      <c r="N1605">
        <f t="shared" si="24"/>
        <v>31.179999999999424</v>
      </c>
    </row>
    <row r="1606" spans="1:14" x14ac:dyDescent="0.2">
      <c r="A1606" t="s">
        <v>2</v>
      </c>
      <c r="C1606">
        <v>-10.71</v>
      </c>
      <c r="E1606">
        <v>-0.39</v>
      </c>
      <c r="G1606">
        <v>0.16</v>
      </c>
      <c r="I1606" t="s">
        <v>1</v>
      </c>
      <c r="J1606">
        <v>1033.0999999999999</v>
      </c>
      <c r="N1606">
        <f t="shared" si="24"/>
        <v>31.199999999999424</v>
      </c>
    </row>
    <row r="1607" spans="1:14" x14ac:dyDescent="0.2">
      <c r="N1607">
        <f t="shared" si="24"/>
        <v>31.219999999999423</v>
      </c>
    </row>
    <row r="1608" spans="1:14" x14ac:dyDescent="0.2">
      <c r="A1608" t="s">
        <v>2</v>
      </c>
      <c r="C1608">
        <v>-10.8</v>
      </c>
      <c r="E1608">
        <v>-1.57</v>
      </c>
      <c r="G1608">
        <v>1.65</v>
      </c>
      <c r="I1608" t="s">
        <v>1</v>
      </c>
      <c r="J1608">
        <v>1032.8</v>
      </c>
      <c r="N1608">
        <f t="shared" si="24"/>
        <v>31.239999999999423</v>
      </c>
    </row>
    <row r="1609" spans="1:14" x14ac:dyDescent="0.2">
      <c r="N1609">
        <f t="shared" si="24"/>
        <v>31.259999999999422</v>
      </c>
    </row>
    <row r="1610" spans="1:14" x14ac:dyDescent="0.2">
      <c r="A1610" t="s">
        <v>2</v>
      </c>
      <c r="C1610">
        <v>-9.9700000000000006</v>
      </c>
      <c r="E1610">
        <v>-2.44</v>
      </c>
      <c r="G1610">
        <v>2.2999999999999998</v>
      </c>
      <c r="I1610" t="s">
        <v>1</v>
      </c>
      <c r="J1610">
        <v>1032.4000000000001</v>
      </c>
      <c r="N1610">
        <f t="shared" si="24"/>
        <v>31.279999999999422</v>
      </c>
    </row>
    <row r="1611" spans="1:14" x14ac:dyDescent="0.2">
      <c r="N1611">
        <f t="shared" si="24"/>
        <v>31.299999999999422</v>
      </c>
    </row>
    <row r="1612" spans="1:14" x14ac:dyDescent="0.2">
      <c r="A1612" t="s">
        <v>2</v>
      </c>
      <c r="C1612">
        <v>-8.14</v>
      </c>
      <c r="E1612">
        <v>-2.5</v>
      </c>
      <c r="G1612">
        <v>2.21</v>
      </c>
      <c r="I1612" t="s">
        <v>1</v>
      </c>
      <c r="J1612">
        <v>1032.3</v>
      </c>
      <c r="N1612">
        <f t="shared" si="24"/>
        <v>31.319999999999421</v>
      </c>
    </row>
    <row r="1613" spans="1:14" x14ac:dyDescent="0.2">
      <c r="N1613">
        <f t="shared" si="24"/>
        <v>31.339999999999421</v>
      </c>
    </row>
    <row r="1614" spans="1:14" x14ac:dyDescent="0.2">
      <c r="A1614" t="s">
        <v>2</v>
      </c>
      <c r="C1614">
        <v>-8.02</v>
      </c>
      <c r="E1614">
        <v>-2.5299999999999998</v>
      </c>
      <c r="G1614">
        <v>2.83</v>
      </c>
      <c r="I1614" t="s">
        <v>1</v>
      </c>
      <c r="J1614">
        <v>1031.9000000000001</v>
      </c>
      <c r="N1614">
        <f t="shared" si="24"/>
        <v>31.35999999999942</v>
      </c>
    </row>
    <row r="1615" spans="1:14" x14ac:dyDescent="0.2">
      <c r="N1615">
        <f t="shared" si="24"/>
        <v>31.37999999999942</v>
      </c>
    </row>
    <row r="1616" spans="1:14" x14ac:dyDescent="0.2">
      <c r="A1616" t="s">
        <v>2</v>
      </c>
      <c r="C1616">
        <v>-9.3000000000000007</v>
      </c>
      <c r="E1616">
        <v>-2.83</v>
      </c>
      <c r="G1616">
        <v>3.16</v>
      </c>
      <c r="I1616" t="s">
        <v>1</v>
      </c>
      <c r="J1616">
        <v>1031.8</v>
      </c>
      <c r="N1616">
        <f t="shared" si="24"/>
        <v>31.399999999999419</v>
      </c>
    </row>
    <row r="1617" spans="1:14" x14ac:dyDescent="0.2">
      <c r="N1617">
        <f t="shared" si="24"/>
        <v>31.419999999999419</v>
      </c>
    </row>
    <row r="1618" spans="1:14" x14ac:dyDescent="0.2">
      <c r="A1618" t="s">
        <v>2</v>
      </c>
      <c r="C1618">
        <v>-7.35</v>
      </c>
      <c r="E1618">
        <v>-2.23</v>
      </c>
      <c r="G1618">
        <v>2.81</v>
      </c>
      <c r="I1618" t="s">
        <v>1</v>
      </c>
      <c r="J1618">
        <v>1031.4000000000001</v>
      </c>
      <c r="N1618">
        <f t="shared" si="24"/>
        <v>31.439999999999419</v>
      </c>
    </row>
    <row r="1619" spans="1:14" x14ac:dyDescent="0.2">
      <c r="N1619">
        <f t="shared" si="24"/>
        <v>31.459999999999418</v>
      </c>
    </row>
    <row r="1620" spans="1:14" x14ac:dyDescent="0.2">
      <c r="A1620" t="s">
        <v>2</v>
      </c>
      <c r="C1620">
        <v>-7.47</v>
      </c>
      <c r="E1620">
        <v>-1.63</v>
      </c>
      <c r="G1620">
        <v>2.48</v>
      </c>
      <c r="I1620" t="s">
        <v>1</v>
      </c>
      <c r="J1620">
        <v>1030.8</v>
      </c>
      <c r="N1620">
        <f t="shared" si="24"/>
        <v>31.479999999999418</v>
      </c>
    </row>
    <row r="1621" spans="1:14" x14ac:dyDescent="0.2">
      <c r="N1621">
        <f t="shared" si="24"/>
        <v>31.499999999999417</v>
      </c>
    </row>
    <row r="1622" spans="1:14" x14ac:dyDescent="0.2">
      <c r="A1622" t="s">
        <v>2</v>
      </c>
      <c r="C1622">
        <v>-9.7200000000000006</v>
      </c>
      <c r="E1622">
        <v>-2.2599999999999998</v>
      </c>
      <c r="G1622">
        <v>2.27</v>
      </c>
      <c r="I1622" t="s">
        <v>1</v>
      </c>
      <c r="J1622">
        <v>1030.5</v>
      </c>
      <c r="N1622">
        <f t="shared" si="24"/>
        <v>31.519999999999417</v>
      </c>
    </row>
    <row r="1623" spans="1:14" x14ac:dyDescent="0.2">
      <c r="N1623">
        <f t="shared" si="24"/>
        <v>31.539999999999417</v>
      </c>
    </row>
    <row r="1624" spans="1:14" x14ac:dyDescent="0.2">
      <c r="A1624" t="s">
        <v>2</v>
      </c>
      <c r="C1624">
        <v>-8.5399999999999991</v>
      </c>
      <c r="E1624">
        <v>-1.69</v>
      </c>
      <c r="G1624">
        <v>0.98</v>
      </c>
      <c r="I1624" t="s">
        <v>1</v>
      </c>
      <c r="J1624">
        <v>1030.2</v>
      </c>
      <c r="N1624">
        <f t="shared" si="24"/>
        <v>31.559999999999416</v>
      </c>
    </row>
    <row r="1625" spans="1:14" x14ac:dyDescent="0.2">
      <c r="N1625">
        <f t="shared" si="24"/>
        <v>31.579999999999416</v>
      </c>
    </row>
    <row r="1626" spans="1:14" x14ac:dyDescent="0.2">
      <c r="A1626" t="s">
        <v>2</v>
      </c>
      <c r="C1626">
        <v>-8.4</v>
      </c>
      <c r="E1626">
        <v>-1.68</v>
      </c>
      <c r="G1626">
        <v>0</v>
      </c>
      <c r="I1626" t="s">
        <v>1</v>
      </c>
      <c r="J1626">
        <v>1029.5</v>
      </c>
      <c r="N1626">
        <f t="shared" si="24"/>
        <v>31.599999999999415</v>
      </c>
    </row>
    <row r="1627" spans="1:14" x14ac:dyDescent="0.2">
      <c r="N1627">
        <f t="shared" si="24"/>
        <v>31.619999999999415</v>
      </c>
    </row>
    <row r="1628" spans="1:14" x14ac:dyDescent="0.2">
      <c r="A1628" t="s">
        <v>2</v>
      </c>
      <c r="C1628">
        <v>-7</v>
      </c>
      <c r="E1628">
        <v>-1.39</v>
      </c>
      <c r="G1628">
        <v>-0.21</v>
      </c>
      <c r="I1628" t="s">
        <v>1</v>
      </c>
      <c r="J1628">
        <v>1029.0999999999999</v>
      </c>
      <c r="N1628">
        <f t="shared" si="24"/>
        <v>31.639999999999414</v>
      </c>
    </row>
    <row r="1629" spans="1:14" x14ac:dyDescent="0.2">
      <c r="N1629">
        <f t="shared" si="24"/>
        <v>31.659999999999414</v>
      </c>
    </row>
    <row r="1630" spans="1:14" x14ac:dyDescent="0.2">
      <c r="A1630" t="s">
        <v>2</v>
      </c>
      <c r="C1630">
        <v>-6.31</v>
      </c>
      <c r="E1630">
        <v>-1.08</v>
      </c>
      <c r="G1630">
        <v>-0.37</v>
      </c>
      <c r="I1630" t="s">
        <v>1</v>
      </c>
      <c r="J1630">
        <v>1029.0999999999999</v>
      </c>
      <c r="N1630">
        <f t="shared" si="24"/>
        <v>31.679999999999414</v>
      </c>
    </row>
    <row r="1631" spans="1:14" x14ac:dyDescent="0.2">
      <c r="N1631">
        <f t="shared" si="24"/>
        <v>31.699999999999413</v>
      </c>
    </row>
    <row r="1632" spans="1:14" x14ac:dyDescent="0.2">
      <c r="A1632" t="s">
        <v>2</v>
      </c>
      <c r="C1632">
        <v>-7.45</v>
      </c>
      <c r="E1632">
        <v>-1.1499999999999999</v>
      </c>
      <c r="G1632">
        <v>-0.65</v>
      </c>
      <c r="I1632" t="s">
        <v>1</v>
      </c>
      <c r="J1632">
        <v>1029.0999999999999</v>
      </c>
      <c r="N1632">
        <f t="shared" si="24"/>
        <v>31.719999999999413</v>
      </c>
    </row>
    <row r="1633" spans="1:14" x14ac:dyDescent="0.2">
      <c r="N1633">
        <f t="shared" si="24"/>
        <v>31.739999999999412</v>
      </c>
    </row>
    <row r="1634" spans="1:14" x14ac:dyDescent="0.2">
      <c r="A1634" t="s">
        <v>2</v>
      </c>
      <c r="C1634">
        <v>-9.94</v>
      </c>
      <c r="E1634">
        <v>-1.1299999999999999</v>
      </c>
      <c r="G1634">
        <v>-0.52</v>
      </c>
      <c r="I1634" t="s">
        <v>1</v>
      </c>
      <c r="J1634">
        <v>1029.5</v>
      </c>
      <c r="N1634">
        <f t="shared" si="24"/>
        <v>31.759999999999412</v>
      </c>
    </row>
    <row r="1635" spans="1:14" x14ac:dyDescent="0.2">
      <c r="N1635">
        <f t="shared" si="24"/>
        <v>31.779999999999411</v>
      </c>
    </row>
    <row r="1636" spans="1:14" x14ac:dyDescent="0.2">
      <c r="A1636" t="s">
        <v>2</v>
      </c>
      <c r="C1636">
        <v>-13.06</v>
      </c>
      <c r="E1636">
        <v>-0.05</v>
      </c>
      <c r="G1636">
        <v>-0.33</v>
      </c>
      <c r="I1636" t="s">
        <v>1</v>
      </c>
      <c r="J1636">
        <v>1029.8</v>
      </c>
      <c r="N1636">
        <f t="shared" si="24"/>
        <v>31.799999999999411</v>
      </c>
    </row>
    <row r="1637" spans="1:14" x14ac:dyDescent="0.2">
      <c r="N1637">
        <f t="shared" si="24"/>
        <v>31.819999999999411</v>
      </c>
    </row>
    <row r="1638" spans="1:14" x14ac:dyDescent="0.2">
      <c r="A1638" t="s">
        <v>2</v>
      </c>
      <c r="C1638">
        <v>-11.4</v>
      </c>
      <c r="E1638">
        <v>1.51</v>
      </c>
      <c r="G1638">
        <v>0.69</v>
      </c>
      <c r="I1638" t="s">
        <v>1</v>
      </c>
      <c r="J1638">
        <v>1030</v>
      </c>
      <c r="N1638">
        <f t="shared" si="24"/>
        <v>31.83999999999941</v>
      </c>
    </row>
    <row r="1639" spans="1:14" x14ac:dyDescent="0.2">
      <c r="N1639">
        <f t="shared" si="24"/>
        <v>31.85999999999941</v>
      </c>
    </row>
    <row r="1640" spans="1:14" x14ac:dyDescent="0.2">
      <c r="A1640" t="s">
        <v>2</v>
      </c>
      <c r="C1640">
        <v>-8.42</v>
      </c>
      <c r="E1640">
        <v>1.95</v>
      </c>
      <c r="G1640">
        <v>1.1399999999999999</v>
      </c>
      <c r="I1640" t="s">
        <v>1</v>
      </c>
      <c r="J1640">
        <v>1029.8</v>
      </c>
      <c r="N1640">
        <f t="shared" si="24"/>
        <v>31.879999999999409</v>
      </c>
    </row>
    <row r="1641" spans="1:14" x14ac:dyDescent="0.2">
      <c r="N1641">
        <f t="shared" si="24"/>
        <v>31.899999999999409</v>
      </c>
    </row>
    <row r="1642" spans="1:14" x14ac:dyDescent="0.2">
      <c r="A1642" t="s">
        <v>2</v>
      </c>
      <c r="C1642">
        <v>-8.83</v>
      </c>
      <c r="E1642">
        <v>2.4700000000000002</v>
      </c>
      <c r="G1642">
        <v>1.68</v>
      </c>
      <c r="I1642" t="s">
        <v>1</v>
      </c>
      <c r="J1642">
        <v>1029.3</v>
      </c>
      <c r="N1642">
        <f t="shared" si="24"/>
        <v>31.919999999999408</v>
      </c>
    </row>
    <row r="1643" spans="1:14" x14ac:dyDescent="0.2">
      <c r="N1643">
        <f t="shared" si="24"/>
        <v>31.939999999999408</v>
      </c>
    </row>
    <row r="1644" spans="1:14" x14ac:dyDescent="0.2">
      <c r="A1644" t="s">
        <v>2</v>
      </c>
      <c r="C1644">
        <v>-11.96</v>
      </c>
      <c r="E1644">
        <v>3.74</v>
      </c>
      <c r="G1644">
        <v>1.95</v>
      </c>
      <c r="I1644" t="s">
        <v>1</v>
      </c>
      <c r="J1644">
        <v>1028.8</v>
      </c>
      <c r="N1644">
        <f t="shared" si="24"/>
        <v>31.959999999999408</v>
      </c>
    </row>
    <row r="1645" spans="1:14" x14ac:dyDescent="0.2">
      <c r="N1645">
        <f t="shared" si="24"/>
        <v>31.979999999999407</v>
      </c>
    </row>
    <row r="1646" spans="1:14" x14ac:dyDescent="0.2">
      <c r="A1646" t="s">
        <v>2</v>
      </c>
      <c r="C1646">
        <v>-8.6</v>
      </c>
      <c r="E1646">
        <v>2.93</v>
      </c>
      <c r="G1646">
        <v>2.06</v>
      </c>
      <c r="I1646" t="s">
        <v>1</v>
      </c>
      <c r="J1646">
        <v>1028.4000000000001</v>
      </c>
      <c r="N1646">
        <f t="shared" si="24"/>
        <v>31.999999999999407</v>
      </c>
    </row>
    <row r="1647" spans="1:14" x14ac:dyDescent="0.2">
      <c r="N1647">
        <f t="shared" si="24"/>
        <v>32.019999999999406</v>
      </c>
    </row>
    <row r="1648" spans="1:14" x14ac:dyDescent="0.2">
      <c r="A1648" t="s">
        <v>2</v>
      </c>
      <c r="C1648">
        <v>-8.0500000000000007</v>
      </c>
      <c r="E1648">
        <v>2.38</v>
      </c>
      <c r="G1648">
        <v>2.2999999999999998</v>
      </c>
      <c r="I1648" t="s">
        <v>1</v>
      </c>
      <c r="J1648">
        <v>1027.0999999999999</v>
      </c>
      <c r="N1648">
        <f t="shared" ref="N1648:N1711" si="25">N1647 + 2.5/125</f>
        <v>32.039999999999409</v>
      </c>
    </row>
    <row r="1649" spans="1:14" x14ac:dyDescent="0.2">
      <c r="N1649">
        <f t="shared" si="25"/>
        <v>32.059999999999413</v>
      </c>
    </row>
    <row r="1650" spans="1:14" x14ac:dyDescent="0.2">
      <c r="A1650" t="s">
        <v>2</v>
      </c>
      <c r="C1650">
        <v>-11.16</v>
      </c>
      <c r="E1650">
        <v>2.39</v>
      </c>
      <c r="G1650">
        <v>2.4700000000000002</v>
      </c>
      <c r="I1650" t="s">
        <v>1</v>
      </c>
      <c r="J1650">
        <v>1026.5</v>
      </c>
      <c r="N1650">
        <f t="shared" si="25"/>
        <v>32.079999999999416</v>
      </c>
    </row>
    <row r="1651" spans="1:14" x14ac:dyDescent="0.2">
      <c r="N1651">
        <f t="shared" si="25"/>
        <v>32.099999999999419</v>
      </c>
    </row>
    <row r="1652" spans="1:14" x14ac:dyDescent="0.2">
      <c r="A1652" t="s">
        <v>2</v>
      </c>
      <c r="C1652">
        <v>-11.1</v>
      </c>
      <c r="E1652">
        <v>1.68</v>
      </c>
      <c r="G1652">
        <v>1.67</v>
      </c>
      <c r="I1652" t="s">
        <v>1</v>
      </c>
      <c r="J1652">
        <v>1026.3</v>
      </c>
      <c r="N1652">
        <f t="shared" si="25"/>
        <v>32.119999999999422</v>
      </c>
    </row>
    <row r="1653" spans="1:14" x14ac:dyDescent="0.2">
      <c r="N1653">
        <f t="shared" si="25"/>
        <v>32.139999999999425</v>
      </c>
    </row>
    <row r="1654" spans="1:14" x14ac:dyDescent="0.2">
      <c r="A1654" t="s">
        <v>2</v>
      </c>
      <c r="C1654">
        <v>-8.61</v>
      </c>
      <c r="E1654">
        <v>0.89</v>
      </c>
      <c r="G1654">
        <v>1.8</v>
      </c>
      <c r="I1654" t="s">
        <v>1</v>
      </c>
      <c r="J1654">
        <v>1025.4000000000001</v>
      </c>
      <c r="N1654">
        <f t="shared" si="25"/>
        <v>32.159999999999428</v>
      </c>
    </row>
    <row r="1655" spans="1:14" x14ac:dyDescent="0.2">
      <c r="N1655">
        <f t="shared" si="25"/>
        <v>32.179999999999431</v>
      </c>
    </row>
    <row r="1656" spans="1:14" x14ac:dyDescent="0.2">
      <c r="A1656" t="s">
        <v>2</v>
      </c>
      <c r="C1656">
        <v>-8.69</v>
      </c>
      <c r="E1656">
        <v>-0.47</v>
      </c>
      <c r="G1656">
        <v>0.8</v>
      </c>
      <c r="I1656" t="s">
        <v>1</v>
      </c>
      <c r="J1656">
        <v>1025.3</v>
      </c>
      <c r="N1656">
        <f t="shared" si="25"/>
        <v>32.199999999999434</v>
      </c>
    </row>
    <row r="1657" spans="1:14" x14ac:dyDescent="0.2">
      <c r="N1657">
        <f t="shared" si="25"/>
        <v>32.219999999999438</v>
      </c>
    </row>
    <row r="1658" spans="1:14" x14ac:dyDescent="0.2">
      <c r="A1658" t="s">
        <v>2</v>
      </c>
      <c r="C1658">
        <v>-9.66</v>
      </c>
      <c r="E1658">
        <v>-0.46</v>
      </c>
      <c r="G1658">
        <v>0.85</v>
      </c>
      <c r="I1658" t="s">
        <v>1</v>
      </c>
      <c r="J1658">
        <v>1024.7</v>
      </c>
      <c r="N1658">
        <f t="shared" si="25"/>
        <v>32.239999999999441</v>
      </c>
    </row>
    <row r="1659" spans="1:14" x14ac:dyDescent="0.2">
      <c r="N1659">
        <f t="shared" si="25"/>
        <v>32.259999999999444</v>
      </c>
    </row>
    <row r="1660" spans="1:14" x14ac:dyDescent="0.2">
      <c r="A1660" t="s">
        <v>2</v>
      </c>
      <c r="C1660">
        <v>-9.81</v>
      </c>
      <c r="E1660">
        <v>-0.54</v>
      </c>
      <c r="G1660">
        <v>1.35</v>
      </c>
      <c r="I1660" t="s">
        <v>1</v>
      </c>
      <c r="J1660">
        <v>1024.8</v>
      </c>
      <c r="N1660">
        <f t="shared" si="25"/>
        <v>32.279999999999447</v>
      </c>
    </row>
    <row r="1661" spans="1:14" x14ac:dyDescent="0.2">
      <c r="N1661">
        <f t="shared" si="25"/>
        <v>32.29999999999945</v>
      </c>
    </row>
    <row r="1662" spans="1:14" x14ac:dyDescent="0.2">
      <c r="A1662" t="s">
        <v>2</v>
      </c>
      <c r="C1662">
        <v>-11.25</v>
      </c>
      <c r="E1662">
        <v>-0.64</v>
      </c>
      <c r="G1662">
        <v>1.76</v>
      </c>
      <c r="I1662" t="s">
        <v>1</v>
      </c>
      <c r="J1662">
        <v>1024.9000000000001</v>
      </c>
      <c r="N1662">
        <f t="shared" si="25"/>
        <v>32.319999999999453</v>
      </c>
    </row>
    <row r="1663" spans="1:14" x14ac:dyDescent="0.2">
      <c r="N1663">
        <f t="shared" si="25"/>
        <v>32.339999999999456</v>
      </c>
    </row>
    <row r="1664" spans="1:14" x14ac:dyDescent="0.2">
      <c r="A1664" t="s">
        <v>2</v>
      </c>
      <c r="C1664">
        <v>-10.34</v>
      </c>
      <c r="E1664">
        <v>0.28000000000000003</v>
      </c>
      <c r="G1664">
        <v>1.49</v>
      </c>
      <c r="I1664" t="s">
        <v>1</v>
      </c>
      <c r="J1664">
        <v>1024.5</v>
      </c>
      <c r="N1664">
        <f t="shared" si="25"/>
        <v>32.359999999999459</v>
      </c>
    </row>
    <row r="1665" spans="1:14" x14ac:dyDescent="0.2">
      <c r="N1665">
        <f t="shared" si="25"/>
        <v>32.379999999999463</v>
      </c>
    </row>
    <row r="1666" spans="1:14" x14ac:dyDescent="0.2">
      <c r="A1666" t="s">
        <v>2</v>
      </c>
      <c r="C1666">
        <v>-10.48</v>
      </c>
      <c r="E1666">
        <v>0.57999999999999996</v>
      </c>
      <c r="G1666">
        <v>0.8</v>
      </c>
      <c r="I1666" t="s">
        <v>1</v>
      </c>
      <c r="J1666">
        <v>1024.5999999999999</v>
      </c>
      <c r="N1666">
        <f t="shared" si="25"/>
        <v>32.399999999999466</v>
      </c>
    </row>
    <row r="1667" spans="1:14" x14ac:dyDescent="0.2">
      <c r="N1667">
        <f t="shared" si="25"/>
        <v>32.419999999999469</v>
      </c>
    </row>
    <row r="1668" spans="1:14" x14ac:dyDescent="0.2">
      <c r="A1668" t="s">
        <v>2</v>
      </c>
      <c r="C1668">
        <v>-11.74</v>
      </c>
      <c r="E1668">
        <v>0.98</v>
      </c>
      <c r="G1668">
        <v>-0.19</v>
      </c>
      <c r="I1668" t="s">
        <v>1</v>
      </c>
      <c r="J1668">
        <v>1024.9000000000001</v>
      </c>
      <c r="N1668">
        <f t="shared" si="25"/>
        <v>32.439999999999472</v>
      </c>
    </row>
    <row r="1669" spans="1:14" x14ac:dyDescent="0.2">
      <c r="N1669">
        <f t="shared" si="25"/>
        <v>32.459999999999475</v>
      </c>
    </row>
    <row r="1670" spans="1:14" x14ac:dyDescent="0.2">
      <c r="A1670" t="s">
        <v>2</v>
      </c>
      <c r="C1670">
        <v>-9.77</v>
      </c>
      <c r="E1670">
        <v>1.46</v>
      </c>
      <c r="G1670">
        <v>-1.1399999999999999</v>
      </c>
      <c r="I1670" t="s">
        <v>1</v>
      </c>
      <c r="J1670">
        <v>1025.0999999999999</v>
      </c>
      <c r="N1670">
        <f t="shared" si="25"/>
        <v>32.479999999999478</v>
      </c>
    </row>
    <row r="1671" spans="1:14" x14ac:dyDescent="0.2">
      <c r="N1671">
        <f t="shared" si="25"/>
        <v>32.499999999999481</v>
      </c>
    </row>
    <row r="1672" spans="1:14" x14ac:dyDescent="0.2">
      <c r="A1672" t="s">
        <v>2</v>
      </c>
      <c r="C1672">
        <v>-8.44</v>
      </c>
      <c r="E1672">
        <v>1.73</v>
      </c>
      <c r="G1672">
        <v>-2.04</v>
      </c>
      <c r="I1672" t="s">
        <v>1</v>
      </c>
      <c r="J1672">
        <v>1025.5</v>
      </c>
      <c r="N1672">
        <f t="shared" si="25"/>
        <v>32.519999999999484</v>
      </c>
    </row>
    <row r="1673" spans="1:14" x14ac:dyDescent="0.2">
      <c r="N1673">
        <f t="shared" si="25"/>
        <v>32.539999999999488</v>
      </c>
    </row>
    <row r="1674" spans="1:14" x14ac:dyDescent="0.2">
      <c r="A1674" t="s">
        <v>2</v>
      </c>
      <c r="C1674">
        <v>-10.44</v>
      </c>
      <c r="E1674">
        <v>2.27</v>
      </c>
      <c r="G1674">
        <v>-2.94</v>
      </c>
      <c r="I1674" t="s">
        <v>1</v>
      </c>
      <c r="J1674">
        <v>1025.7</v>
      </c>
      <c r="N1674">
        <f t="shared" si="25"/>
        <v>32.559999999999491</v>
      </c>
    </row>
    <row r="1675" spans="1:14" x14ac:dyDescent="0.2">
      <c r="N1675">
        <f t="shared" si="25"/>
        <v>32.579999999999494</v>
      </c>
    </row>
    <row r="1676" spans="1:14" x14ac:dyDescent="0.2">
      <c r="A1676" t="s">
        <v>2</v>
      </c>
      <c r="C1676">
        <v>-11.43</v>
      </c>
      <c r="E1676">
        <v>1.63</v>
      </c>
      <c r="G1676">
        <v>-3.72</v>
      </c>
      <c r="I1676" t="s">
        <v>1</v>
      </c>
      <c r="J1676">
        <v>1025.3</v>
      </c>
      <c r="N1676">
        <f t="shared" si="25"/>
        <v>32.599999999999497</v>
      </c>
    </row>
    <row r="1677" spans="1:14" x14ac:dyDescent="0.2">
      <c r="N1677">
        <f t="shared" si="25"/>
        <v>32.6199999999995</v>
      </c>
    </row>
    <row r="1678" spans="1:14" x14ac:dyDescent="0.2">
      <c r="A1678" t="s">
        <v>2</v>
      </c>
      <c r="C1678">
        <v>-7.56</v>
      </c>
      <c r="E1678">
        <v>0.78</v>
      </c>
      <c r="G1678">
        <v>-3.06</v>
      </c>
      <c r="I1678" t="s">
        <v>1</v>
      </c>
      <c r="J1678">
        <v>1025.2</v>
      </c>
      <c r="N1678">
        <f t="shared" si="25"/>
        <v>32.639999999999503</v>
      </c>
    </row>
    <row r="1679" spans="1:14" x14ac:dyDescent="0.2">
      <c r="N1679">
        <f t="shared" si="25"/>
        <v>32.659999999999506</v>
      </c>
    </row>
    <row r="1680" spans="1:14" x14ac:dyDescent="0.2">
      <c r="A1680" t="s">
        <v>2</v>
      </c>
      <c r="C1680">
        <v>-7.38</v>
      </c>
      <c r="E1680">
        <v>0.64</v>
      </c>
      <c r="G1680">
        <v>-3.1</v>
      </c>
      <c r="I1680" t="s">
        <v>1</v>
      </c>
      <c r="J1680">
        <v>1024.5</v>
      </c>
      <c r="N1680">
        <f t="shared" si="25"/>
        <v>32.679999999999509</v>
      </c>
    </row>
    <row r="1681" spans="1:14" x14ac:dyDescent="0.2">
      <c r="N1681">
        <f t="shared" si="25"/>
        <v>32.699999999999513</v>
      </c>
    </row>
    <row r="1682" spans="1:14" x14ac:dyDescent="0.2">
      <c r="A1682" t="s">
        <v>2</v>
      </c>
      <c r="C1682">
        <v>-9.33</v>
      </c>
      <c r="E1682">
        <v>1.18</v>
      </c>
      <c r="G1682">
        <v>-2.97</v>
      </c>
      <c r="I1682" t="s">
        <v>1</v>
      </c>
      <c r="J1682">
        <v>1023.8</v>
      </c>
      <c r="N1682">
        <f t="shared" si="25"/>
        <v>32.719999999999516</v>
      </c>
    </row>
    <row r="1683" spans="1:14" x14ac:dyDescent="0.2">
      <c r="N1683">
        <f t="shared" si="25"/>
        <v>32.739999999999519</v>
      </c>
    </row>
    <row r="1684" spans="1:14" x14ac:dyDescent="0.2">
      <c r="A1684" t="s">
        <v>2</v>
      </c>
      <c r="C1684">
        <v>-11</v>
      </c>
      <c r="E1684">
        <v>1.4</v>
      </c>
      <c r="G1684">
        <v>-1.83</v>
      </c>
      <c r="I1684" t="s">
        <v>1</v>
      </c>
      <c r="J1684">
        <v>1023.9</v>
      </c>
      <c r="N1684">
        <f t="shared" si="25"/>
        <v>32.759999999999522</v>
      </c>
    </row>
    <row r="1685" spans="1:14" x14ac:dyDescent="0.2">
      <c r="N1685">
        <f t="shared" si="25"/>
        <v>32.779999999999525</v>
      </c>
    </row>
    <row r="1686" spans="1:14" x14ac:dyDescent="0.2">
      <c r="A1686" t="s">
        <v>2</v>
      </c>
      <c r="C1686">
        <v>-13.04</v>
      </c>
      <c r="E1686">
        <v>1.66</v>
      </c>
      <c r="G1686">
        <v>-1.97</v>
      </c>
      <c r="I1686" t="s">
        <v>1</v>
      </c>
      <c r="J1686">
        <v>1023.5</v>
      </c>
      <c r="N1686">
        <f t="shared" si="25"/>
        <v>32.799999999999528</v>
      </c>
    </row>
    <row r="1687" spans="1:14" x14ac:dyDescent="0.2">
      <c r="N1687">
        <f t="shared" si="25"/>
        <v>32.819999999999531</v>
      </c>
    </row>
    <row r="1688" spans="1:14" x14ac:dyDescent="0.2">
      <c r="A1688" t="s">
        <v>2</v>
      </c>
      <c r="C1688">
        <v>-11.38</v>
      </c>
      <c r="E1688">
        <v>0.75</v>
      </c>
      <c r="G1688">
        <v>-1.1599999999999999</v>
      </c>
      <c r="I1688" t="s">
        <v>1</v>
      </c>
      <c r="J1688">
        <v>1023</v>
      </c>
      <c r="N1688">
        <f t="shared" si="25"/>
        <v>32.839999999999534</v>
      </c>
    </row>
    <row r="1689" spans="1:14" x14ac:dyDescent="0.2">
      <c r="N1689">
        <f t="shared" si="25"/>
        <v>32.859999999999538</v>
      </c>
    </row>
    <row r="1690" spans="1:14" x14ac:dyDescent="0.2">
      <c r="A1690" t="s">
        <v>2</v>
      </c>
      <c r="C1690">
        <v>-12.5</v>
      </c>
      <c r="E1690">
        <v>-0.76</v>
      </c>
      <c r="G1690">
        <v>-1</v>
      </c>
      <c r="I1690" t="s">
        <v>1</v>
      </c>
      <c r="J1690">
        <v>1023</v>
      </c>
      <c r="N1690">
        <f t="shared" si="25"/>
        <v>32.879999999999541</v>
      </c>
    </row>
    <row r="1691" spans="1:14" x14ac:dyDescent="0.2">
      <c r="N1691">
        <f t="shared" si="25"/>
        <v>32.899999999999544</v>
      </c>
    </row>
    <row r="1692" spans="1:14" x14ac:dyDescent="0.2">
      <c r="A1692" t="s">
        <v>2</v>
      </c>
      <c r="C1692">
        <v>-12.14</v>
      </c>
      <c r="E1692">
        <v>-2.06</v>
      </c>
      <c r="G1692">
        <v>-0.65</v>
      </c>
      <c r="I1692" t="s">
        <v>1</v>
      </c>
      <c r="J1692">
        <v>1022.6</v>
      </c>
      <c r="N1692">
        <f t="shared" si="25"/>
        <v>32.919999999999547</v>
      </c>
    </row>
    <row r="1693" spans="1:14" x14ac:dyDescent="0.2">
      <c r="N1693">
        <f t="shared" si="25"/>
        <v>32.93999999999955</v>
      </c>
    </row>
    <row r="1694" spans="1:14" x14ac:dyDescent="0.2">
      <c r="A1694" t="s">
        <v>2</v>
      </c>
      <c r="C1694">
        <v>-11.94</v>
      </c>
      <c r="E1694">
        <v>-2.58</v>
      </c>
      <c r="G1694">
        <v>0.01</v>
      </c>
      <c r="I1694" t="s">
        <v>1</v>
      </c>
      <c r="J1694">
        <v>1022.6</v>
      </c>
      <c r="N1694">
        <f t="shared" si="25"/>
        <v>32.959999999999553</v>
      </c>
    </row>
    <row r="1695" spans="1:14" x14ac:dyDescent="0.2">
      <c r="N1695">
        <f t="shared" si="25"/>
        <v>32.979999999999556</v>
      </c>
    </row>
    <row r="1696" spans="1:14" x14ac:dyDescent="0.2">
      <c r="A1696" t="s">
        <v>2</v>
      </c>
      <c r="C1696">
        <v>-10.050000000000001</v>
      </c>
      <c r="E1696">
        <v>-1.59</v>
      </c>
      <c r="G1696">
        <v>-0.01</v>
      </c>
      <c r="I1696" t="s">
        <v>1</v>
      </c>
      <c r="J1696">
        <v>1022.8</v>
      </c>
      <c r="N1696">
        <f t="shared" si="25"/>
        <v>32.999999999999559</v>
      </c>
    </row>
    <row r="1697" spans="1:14" x14ac:dyDescent="0.2">
      <c r="N1697">
        <f t="shared" si="25"/>
        <v>33.019999999999563</v>
      </c>
    </row>
    <row r="1698" spans="1:14" x14ac:dyDescent="0.2">
      <c r="A1698" t="s">
        <v>2</v>
      </c>
      <c r="C1698">
        <v>-9.0500000000000007</v>
      </c>
      <c r="E1698">
        <v>-1.42</v>
      </c>
      <c r="G1698">
        <v>0.18</v>
      </c>
      <c r="I1698" t="s">
        <v>1</v>
      </c>
      <c r="J1698">
        <v>1022.4</v>
      </c>
      <c r="N1698">
        <f t="shared" si="25"/>
        <v>33.039999999999566</v>
      </c>
    </row>
    <row r="1699" spans="1:14" x14ac:dyDescent="0.2">
      <c r="N1699">
        <f t="shared" si="25"/>
        <v>33.059999999999569</v>
      </c>
    </row>
    <row r="1700" spans="1:14" x14ac:dyDescent="0.2">
      <c r="A1700" t="s">
        <v>2</v>
      </c>
      <c r="C1700">
        <v>-10.83</v>
      </c>
      <c r="E1700">
        <v>-1.43</v>
      </c>
      <c r="G1700">
        <v>0.64</v>
      </c>
      <c r="I1700" t="s">
        <v>1</v>
      </c>
      <c r="J1700">
        <v>1022.2</v>
      </c>
      <c r="N1700">
        <f t="shared" si="25"/>
        <v>33.079999999999572</v>
      </c>
    </row>
    <row r="1701" spans="1:14" x14ac:dyDescent="0.2">
      <c r="N1701">
        <f t="shared" si="25"/>
        <v>33.099999999999575</v>
      </c>
    </row>
    <row r="1702" spans="1:14" x14ac:dyDescent="0.2">
      <c r="A1702" t="s">
        <v>2</v>
      </c>
      <c r="C1702">
        <v>-11.19</v>
      </c>
      <c r="E1702">
        <v>-0.85</v>
      </c>
      <c r="G1702">
        <v>0.63</v>
      </c>
      <c r="I1702" t="s">
        <v>1</v>
      </c>
      <c r="J1702">
        <v>1022.6</v>
      </c>
      <c r="N1702">
        <f t="shared" si="25"/>
        <v>33.119999999999578</v>
      </c>
    </row>
    <row r="1703" spans="1:14" x14ac:dyDescent="0.2">
      <c r="N1703">
        <f t="shared" si="25"/>
        <v>33.139999999999581</v>
      </c>
    </row>
    <row r="1704" spans="1:14" x14ac:dyDescent="0.2">
      <c r="A1704" t="s">
        <v>2</v>
      </c>
      <c r="C1704">
        <v>-10.47</v>
      </c>
      <c r="E1704">
        <v>-0.45</v>
      </c>
      <c r="G1704">
        <v>0.25</v>
      </c>
      <c r="I1704" t="s">
        <v>1</v>
      </c>
      <c r="J1704">
        <v>1022.4</v>
      </c>
      <c r="N1704">
        <f t="shared" si="25"/>
        <v>33.159999999999584</v>
      </c>
    </row>
    <row r="1705" spans="1:14" x14ac:dyDescent="0.2">
      <c r="N1705">
        <f t="shared" si="25"/>
        <v>33.179999999999588</v>
      </c>
    </row>
    <row r="1706" spans="1:14" x14ac:dyDescent="0.2">
      <c r="A1706" t="s">
        <v>2</v>
      </c>
      <c r="C1706">
        <v>-10.029999999999999</v>
      </c>
      <c r="E1706">
        <v>-0.26</v>
      </c>
      <c r="G1706">
        <v>-0.21</v>
      </c>
      <c r="I1706" t="s">
        <v>1</v>
      </c>
      <c r="J1706">
        <v>1022.8</v>
      </c>
      <c r="N1706">
        <f t="shared" si="25"/>
        <v>33.199999999999591</v>
      </c>
    </row>
    <row r="1707" spans="1:14" x14ac:dyDescent="0.2">
      <c r="N1707">
        <f t="shared" si="25"/>
        <v>33.219999999999594</v>
      </c>
    </row>
    <row r="1708" spans="1:14" x14ac:dyDescent="0.2">
      <c r="A1708" t="s">
        <v>2</v>
      </c>
      <c r="C1708">
        <v>-11.05</v>
      </c>
      <c r="E1708">
        <v>0.03</v>
      </c>
      <c r="G1708">
        <v>-0.91</v>
      </c>
      <c r="I1708" t="s">
        <v>1</v>
      </c>
      <c r="J1708">
        <v>1022.7</v>
      </c>
      <c r="N1708">
        <f t="shared" si="25"/>
        <v>33.239999999999597</v>
      </c>
    </row>
    <row r="1709" spans="1:14" x14ac:dyDescent="0.2">
      <c r="N1709">
        <f t="shared" si="25"/>
        <v>33.2599999999996</v>
      </c>
    </row>
    <row r="1710" spans="1:14" x14ac:dyDescent="0.2">
      <c r="A1710" t="s">
        <v>2</v>
      </c>
      <c r="C1710">
        <v>-11.43</v>
      </c>
      <c r="E1710">
        <v>0.37</v>
      </c>
      <c r="G1710">
        <v>-1.69</v>
      </c>
      <c r="I1710" t="s">
        <v>1</v>
      </c>
      <c r="J1710">
        <v>1022.4</v>
      </c>
      <c r="N1710">
        <f t="shared" si="25"/>
        <v>33.279999999999603</v>
      </c>
    </row>
    <row r="1711" spans="1:14" x14ac:dyDescent="0.2">
      <c r="N1711">
        <f t="shared" si="25"/>
        <v>33.299999999999606</v>
      </c>
    </row>
    <row r="1712" spans="1:14" x14ac:dyDescent="0.2">
      <c r="A1712" t="s">
        <v>2</v>
      </c>
      <c r="C1712">
        <v>-13.14</v>
      </c>
      <c r="E1712">
        <v>0.11</v>
      </c>
      <c r="G1712">
        <v>-2.48</v>
      </c>
      <c r="I1712" t="s">
        <v>1</v>
      </c>
      <c r="J1712">
        <v>1022.2</v>
      </c>
      <c r="N1712">
        <f t="shared" ref="N1712:N1775" si="26">N1711 + 2.5/125</f>
        <v>33.319999999999609</v>
      </c>
    </row>
    <row r="1713" spans="1:14" x14ac:dyDescent="0.2">
      <c r="N1713">
        <f t="shared" si="26"/>
        <v>33.339999999999613</v>
      </c>
    </row>
    <row r="1714" spans="1:14" x14ac:dyDescent="0.2">
      <c r="A1714" t="s">
        <v>2</v>
      </c>
      <c r="C1714">
        <v>-11.74</v>
      </c>
      <c r="E1714">
        <v>-0.7</v>
      </c>
      <c r="G1714">
        <v>-2.67</v>
      </c>
      <c r="I1714" t="s">
        <v>1</v>
      </c>
      <c r="J1714">
        <v>1022.2</v>
      </c>
      <c r="N1714">
        <f t="shared" si="26"/>
        <v>33.359999999999616</v>
      </c>
    </row>
    <row r="1715" spans="1:14" x14ac:dyDescent="0.2">
      <c r="N1715">
        <f t="shared" si="26"/>
        <v>33.379999999999619</v>
      </c>
    </row>
    <row r="1716" spans="1:14" x14ac:dyDescent="0.2">
      <c r="A1716" t="s">
        <v>2</v>
      </c>
      <c r="C1716">
        <v>-11.74</v>
      </c>
      <c r="E1716">
        <v>-1.45</v>
      </c>
      <c r="G1716">
        <v>-2.19</v>
      </c>
      <c r="I1716" t="s">
        <v>1</v>
      </c>
      <c r="J1716">
        <v>1021.6</v>
      </c>
      <c r="N1716">
        <f t="shared" si="26"/>
        <v>33.399999999999622</v>
      </c>
    </row>
    <row r="1717" spans="1:14" x14ac:dyDescent="0.2">
      <c r="N1717">
        <f t="shared" si="26"/>
        <v>33.419999999999625</v>
      </c>
    </row>
    <row r="1718" spans="1:14" x14ac:dyDescent="0.2">
      <c r="A1718" t="s">
        <v>2</v>
      </c>
      <c r="C1718">
        <v>-11.81</v>
      </c>
      <c r="E1718">
        <v>-1.68</v>
      </c>
      <c r="G1718">
        <v>-2.2200000000000002</v>
      </c>
      <c r="I1718" t="s">
        <v>1</v>
      </c>
      <c r="J1718">
        <v>1021</v>
      </c>
      <c r="N1718">
        <f t="shared" si="26"/>
        <v>33.439999999999628</v>
      </c>
    </row>
    <row r="1719" spans="1:14" x14ac:dyDescent="0.2">
      <c r="N1719">
        <f t="shared" si="26"/>
        <v>33.459999999999631</v>
      </c>
    </row>
    <row r="1720" spans="1:14" x14ac:dyDescent="0.2">
      <c r="A1720" t="s">
        <v>2</v>
      </c>
      <c r="C1720">
        <v>-11.93</v>
      </c>
      <c r="E1720">
        <v>-2.4</v>
      </c>
      <c r="G1720">
        <v>-0.85</v>
      </c>
      <c r="I1720" t="s">
        <v>1</v>
      </c>
      <c r="J1720">
        <v>1020.8</v>
      </c>
      <c r="N1720">
        <f t="shared" si="26"/>
        <v>33.479999999999634</v>
      </c>
    </row>
    <row r="1721" spans="1:14" x14ac:dyDescent="0.2">
      <c r="N1721">
        <f t="shared" si="26"/>
        <v>33.499999999999638</v>
      </c>
    </row>
    <row r="1722" spans="1:14" x14ac:dyDescent="0.2">
      <c r="A1722" t="s">
        <v>2</v>
      </c>
      <c r="C1722">
        <v>-10.45</v>
      </c>
      <c r="E1722">
        <v>-2.33</v>
      </c>
      <c r="G1722">
        <v>0.03</v>
      </c>
      <c r="I1722" t="s">
        <v>1</v>
      </c>
      <c r="J1722">
        <v>1020.4</v>
      </c>
      <c r="N1722">
        <f t="shared" si="26"/>
        <v>33.519999999999641</v>
      </c>
    </row>
    <row r="1723" spans="1:14" x14ac:dyDescent="0.2">
      <c r="N1723">
        <f t="shared" si="26"/>
        <v>33.539999999999644</v>
      </c>
    </row>
    <row r="1724" spans="1:14" x14ac:dyDescent="0.2">
      <c r="A1724" t="s">
        <v>2</v>
      </c>
      <c r="C1724">
        <v>-9.52</v>
      </c>
      <c r="E1724">
        <v>-1.92</v>
      </c>
      <c r="G1724">
        <v>0.78</v>
      </c>
      <c r="I1724" t="s">
        <v>1</v>
      </c>
      <c r="J1724">
        <v>1020.1</v>
      </c>
      <c r="N1724">
        <f t="shared" si="26"/>
        <v>33.559999999999647</v>
      </c>
    </row>
    <row r="1725" spans="1:14" x14ac:dyDescent="0.2">
      <c r="N1725">
        <f t="shared" si="26"/>
        <v>33.57999999999965</v>
      </c>
    </row>
    <row r="1726" spans="1:14" x14ac:dyDescent="0.2">
      <c r="A1726" t="s">
        <v>2</v>
      </c>
      <c r="C1726">
        <v>-9.9600000000000009</v>
      </c>
      <c r="E1726">
        <v>-1.3</v>
      </c>
      <c r="G1726">
        <v>1.72</v>
      </c>
      <c r="I1726" t="s">
        <v>1</v>
      </c>
      <c r="J1726">
        <v>1020.1</v>
      </c>
      <c r="N1726">
        <f t="shared" si="26"/>
        <v>33.599999999999653</v>
      </c>
    </row>
    <row r="1727" spans="1:14" x14ac:dyDescent="0.2">
      <c r="N1727">
        <f t="shared" si="26"/>
        <v>33.619999999999656</v>
      </c>
    </row>
    <row r="1728" spans="1:14" x14ac:dyDescent="0.2">
      <c r="A1728" t="s">
        <v>2</v>
      </c>
      <c r="C1728">
        <v>-10.4</v>
      </c>
      <c r="E1728">
        <v>-1</v>
      </c>
      <c r="G1728">
        <v>2.15</v>
      </c>
      <c r="I1728" t="s">
        <v>1</v>
      </c>
      <c r="J1728">
        <v>1020.4</v>
      </c>
      <c r="N1728">
        <f t="shared" si="26"/>
        <v>33.63999999999966</v>
      </c>
    </row>
    <row r="1729" spans="1:14" x14ac:dyDescent="0.2">
      <c r="N1729">
        <f t="shared" si="26"/>
        <v>33.659999999999663</v>
      </c>
    </row>
    <row r="1730" spans="1:14" x14ac:dyDescent="0.2">
      <c r="A1730" t="s">
        <v>2</v>
      </c>
      <c r="C1730">
        <v>-9.1199999999999992</v>
      </c>
      <c r="E1730">
        <v>-0.27</v>
      </c>
      <c r="G1730">
        <v>1.76</v>
      </c>
      <c r="I1730" t="s">
        <v>1</v>
      </c>
      <c r="J1730">
        <v>1019.8</v>
      </c>
      <c r="N1730">
        <f t="shared" si="26"/>
        <v>33.679999999999666</v>
      </c>
    </row>
    <row r="1731" spans="1:14" x14ac:dyDescent="0.2">
      <c r="N1731">
        <f t="shared" si="26"/>
        <v>33.699999999999669</v>
      </c>
    </row>
    <row r="1732" spans="1:14" x14ac:dyDescent="0.2">
      <c r="A1732" t="s">
        <v>2</v>
      </c>
      <c r="C1732">
        <v>-8.6999999999999993</v>
      </c>
      <c r="E1732">
        <v>0.21</v>
      </c>
      <c r="G1732">
        <v>2.0099999999999998</v>
      </c>
      <c r="I1732" t="s">
        <v>1</v>
      </c>
      <c r="J1732">
        <v>1019.6</v>
      </c>
      <c r="N1732">
        <f t="shared" si="26"/>
        <v>33.719999999999672</v>
      </c>
    </row>
    <row r="1733" spans="1:14" x14ac:dyDescent="0.2">
      <c r="N1733">
        <f t="shared" si="26"/>
        <v>33.739999999999675</v>
      </c>
    </row>
    <row r="1734" spans="1:14" x14ac:dyDescent="0.2">
      <c r="A1734" t="s">
        <v>2</v>
      </c>
      <c r="C1734">
        <v>-9.0299999999999994</v>
      </c>
      <c r="E1734">
        <v>0.32</v>
      </c>
      <c r="G1734">
        <v>1.73</v>
      </c>
      <c r="I1734" t="s">
        <v>1</v>
      </c>
      <c r="J1734">
        <v>1019.3</v>
      </c>
      <c r="N1734">
        <f t="shared" si="26"/>
        <v>33.759999999999678</v>
      </c>
    </row>
    <row r="1735" spans="1:14" x14ac:dyDescent="0.2">
      <c r="N1735">
        <f t="shared" si="26"/>
        <v>33.779999999999681</v>
      </c>
    </row>
    <row r="1736" spans="1:14" x14ac:dyDescent="0.2">
      <c r="A1736" t="s">
        <v>2</v>
      </c>
      <c r="C1736">
        <v>-10.19</v>
      </c>
      <c r="E1736">
        <v>0.35</v>
      </c>
      <c r="G1736">
        <v>1.34</v>
      </c>
      <c r="I1736" t="s">
        <v>1</v>
      </c>
      <c r="J1736">
        <v>1018.9</v>
      </c>
      <c r="N1736">
        <f t="shared" si="26"/>
        <v>33.799999999999685</v>
      </c>
    </row>
    <row r="1737" spans="1:14" x14ac:dyDescent="0.2">
      <c r="N1737">
        <f t="shared" si="26"/>
        <v>33.819999999999688</v>
      </c>
    </row>
    <row r="1738" spans="1:14" x14ac:dyDescent="0.2">
      <c r="A1738" t="s">
        <v>2</v>
      </c>
      <c r="C1738">
        <v>-11.84</v>
      </c>
      <c r="E1738">
        <v>0.43</v>
      </c>
      <c r="G1738">
        <v>0.22</v>
      </c>
      <c r="I1738" t="s">
        <v>1</v>
      </c>
      <c r="J1738">
        <v>1018.3</v>
      </c>
      <c r="N1738">
        <f t="shared" si="26"/>
        <v>33.839999999999691</v>
      </c>
    </row>
    <row r="1739" spans="1:14" x14ac:dyDescent="0.2">
      <c r="N1739">
        <f t="shared" si="26"/>
        <v>33.859999999999694</v>
      </c>
    </row>
    <row r="1740" spans="1:14" x14ac:dyDescent="0.2">
      <c r="A1740" t="s">
        <v>2</v>
      </c>
      <c r="C1740">
        <v>-11.65</v>
      </c>
      <c r="E1740">
        <v>-0.12</v>
      </c>
      <c r="G1740">
        <v>-0.59</v>
      </c>
      <c r="I1740" t="s">
        <v>1</v>
      </c>
      <c r="J1740">
        <v>1018.2</v>
      </c>
      <c r="N1740">
        <f t="shared" si="26"/>
        <v>33.879999999999697</v>
      </c>
    </row>
    <row r="1741" spans="1:14" x14ac:dyDescent="0.2">
      <c r="N1741">
        <f t="shared" si="26"/>
        <v>33.8999999999997</v>
      </c>
    </row>
    <row r="1742" spans="1:14" x14ac:dyDescent="0.2">
      <c r="A1742" t="s">
        <v>2</v>
      </c>
      <c r="C1742">
        <v>-11.64</v>
      </c>
      <c r="E1742">
        <v>-0.8</v>
      </c>
      <c r="G1742">
        <v>-1.36</v>
      </c>
      <c r="I1742" t="s">
        <v>1</v>
      </c>
      <c r="J1742">
        <v>1017.9</v>
      </c>
      <c r="N1742">
        <f t="shared" si="26"/>
        <v>33.919999999999703</v>
      </c>
    </row>
    <row r="1743" spans="1:14" x14ac:dyDescent="0.2">
      <c r="N1743">
        <f t="shared" si="26"/>
        <v>33.939999999999706</v>
      </c>
    </row>
    <row r="1744" spans="1:14" x14ac:dyDescent="0.2">
      <c r="A1744" t="s">
        <v>2</v>
      </c>
      <c r="C1744">
        <v>-9.93</v>
      </c>
      <c r="E1744">
        <v>-1.51</v>
      </c>
      <c r="G1744">
        <v>-1.52</v>
      </c>
      <c r="I1744" t="s">
        <v>1</v>
      </c>
      <c r="J1744">
        <v>1017.9</v>
      </c>
      <c r="N1744">
        <f t="shared" si="26"/>
        <v>33.95999999999971</v>
      </c>
    </row>
    <row r="1745" spans="1:14" x14ac:dyDescent="0.2">
      <c r="N1745">
        <f t="shared" si="26"/>
        <v>33.979999999999713</v>
      </c>
    </row>
    <row r="1746" spans="1:14" x14ac:dyDescent="0.2">
      <c r="A1746" t="s">
        <v>2</v>
      </c>
      <c r="C1746">
        <v>-10.54</v>
      </c>
      <c r="E1746">
        <v>-2.27</v>
      </c>
      <c r="G1746">
        <v>-1.65</v>
      </c>
      <c r="I1746" t="s">
        <v>1</v>
      </c>
      <c r="J1746">
        <v>1018.1</v>
      </c>
      <c r="N1746">
        <f t="shared" si="26"/>
        <v>33.999999999999716</v>
      </c>
    </row>
    <row r="1747" spans="1:14" x14ac:dyDescent="0.2">
      <c r="N1747">
        <f t="shared" si="26"/>
        <v>34.019999999999719</v>
      </c>
    </row>
    <row r="1748" spans="1:14" x14ac:dyDescent="0.2">
      <c r="A1748" t="s">
        <v>2</v>
      </c>
      <c r="C1748">
        <v>-9.91</v>
      </c>
      <c r="E1748">
        <v>-2.41</v>
      </c>
      <c r="G1748">
        <v>-1.47</v>
      </c>
      <c r="I1748" t="s">
        <v>1</v>
      </c>
      <c r="J1748">
        <v>1017.8</v>
      </c>
      <c r="N1748">
        <f t="shared" si="26"/>
        <v>34.039999999999722</v>
      </c>
    </row>
    <row r="1749" spans="1:14" x14ac:dyDescent="0.2">
      <c r="N1749">
        <f t="shared" si="26"/>
        <v>34.059999999999725</v>
      </c>
    </row>
    <row r="1750" spans="1:14" x14ac:dyDescent="0.2">
      <c r="A1750" t="s">
        <v>2</v>
      </c>
      <c r="C1750">
        <v>-9.67</v>
      </c>
      <c r="E1750">
        <v>-2.6</v>
      </c>
      <c r="G1750">
        <v>-0.73</v>
      </c>
      <c r="I1750" t="s">
        <v>1</v>
      </c>
      <c r="J1750">
        <v>1017.6</v>
      </c>
      <c r="N1750">
        <f t="shared" si="26"/>
        <v>34.079999999999728</v>
      </c>
    </row>
    <row r="1751" spans="1:14" x14ac:dyDescent="0.2">
      <c r="N1751">
        <f t="shared" si="26"/>
        <v>34.099999999999731</v>
      </c>
    </row>
    <row r="1752" spans="1:14" x14ac:dyDescent="0.2">
      <c r="A1752" t="s">
        <v>2</v>
      </c>
      <c r="C1752">
        <v>-9.56</v>
      </c>
      <c r="E1752">
        <v>-2.57</v>
      </c>
      <c r="G1752">
        <v>-0.17</v>
      </c>
      <c r="I1752" t="s">
        <v>1</v>
      </c>
      <c r="J1752">
        <v>1017.3</v>
      </c>
      <c r="N1752">
        <f t="shared" si="26"/>
        <v>34.119999999999735</v>
      </c>
    </row>
    <row r="1753" spans="1:14" x14ac:dyDescent="0.2">
      <c r="N1753">
        <f t="shared" si="26"/>
        <v>34.139999999999738</v>
      </c>
    </row>
    <row r="1754" spans="1:14" x14ac:dyDescent="0.2">
      <c r="A1754" t="s">
        <v>2</v>
      </c>
      <c r="C1754">
        <v>-8.86</v>
      </c>
      <c r="E1754">
        <v>-2.21</v>
      </c>
      <c r="G1754">
        <v>0.38</v>
      </c>
      <c r="I1754" t="s">
        <v>1</v>
      </c>
      <c r="J1754">
        <v>1017.2</v>
      </c>
      <c r="N1754">
        <f t="shared" si="26"/>
        <v>34.159999999999741</v>
      </c>
    </row>
    <row r="1755" spans="1:14" x14ac:dyDescent="0.2">
      <c r="N1755">
        <f t="shared" si="26"/>
        <v>34.179999999999744</v>
      </c>
    </row>
    <row r="1756" spans="1:14" x14ac:dyDescent="0.2">
      <c r="A1756" t="s">
        <v>2</v>
      </c>
      <c r="C1756">
        <v>-8.4</v>
      </c>
      <c r="E1756">
        <v>-1.6</v>
      </c>
      <c r="G1756">
        <v>0.52</v>
      </c>
      <c r="I1756" t="s">
        <v>1</v>
      </c>
      <c r="J1756">
        <v>1017.2</v>
      </c>
      <c r="N1756">
        <f t="shared" si="26"/>
        <v>34.199999999999747</v>
      </c>
    </row>
    <row r="1757" spans="1:14" x14ac:dyDescent="0.2">
      <c r="N1757">
        <f t="shared" si="26"/>
        <v>34.21999999999975</v>
      </c>
    </row>
    <row r="1758" spans="1:14" x14ac:dyDescent="0.2">
      <c r="A1758" t="s">
        <v>2</v>
      </c>
      <c r="C1758">
        <v>-8.8000000000000007</v>
      </c>
      <c r="E1758">
        <v>-1.38</v>
      </c>
      <c r="G1758">
        <v>0.85</v>
      </c>
      <c r="I1758" t="s">
        <v>1</v>
      </c>
      <c r="J1758">
        <v>1017</v>
      </c>
      <c r="N1758">
        <f t="shared" si="26"/>
        <v>34.239999999999753</v>
      </c>
    </row>
    <row r="1759" spans="1:14" x14ac:dyDescent="0.2">
      <c r="N1759">
        <f t="shared" si="26"/>
        <v>34.259999999999756</v>
      </c>
    </row>
    <row r="1760" spans="1:14" x14ac:dyDescent="0.2">
      <c r="A1760" t="s">
        <v>2</v>
      </c>
      <c r="C1760">
        <v>-8.89</v>
      </c>
      <c r="E1760">
        <v>-0.84</v>
      </c>
      <c r="G1760">
        <v>0.73</v>
      </c>
      <c r="I1760" t="s">
        <v>1</v>
      </c>
      <c r="J1760">
        <v>1016.7</v>
      </c>
      <c r="N1760">
        <f t="shared" si="26"/>
        <v>34.27999999999976</v>
      </c>
    </row>
    <row r="1761" spans="1:14" x14ac:dyDescent="0.2">
      <c r="N1761">
        <f t="shared" si="26"/>
        <v>34.299999999999763</v>
      </c>
    </row>
    <row r="1762" spans="1:14" x14ac:dyDescent="0.2">
      <c r="A1762" t="s">
        <v>2</v>
      </c>
      <c r="C1762">
        <v>-9.89</v>
      </c>
      <c r="E1762">
        <v>-0.32</v>
      </c>
      <c r="G1762">
        <v>0.6</v>
      </c>
      <c r="I1762" t="s">
        <v>1</v>
      </c>
      <c r="J1762">
        <v>1016.3</v>
      </c>
      <c r="N1762">
        <f t="shared" si="26"/>
        <v>34.319999999999766</v>
      </c>
    </row>
    <row r="1763" spans="1:14" x14ac:dyDescent="0.2">
      <c r="N1763">
        <f t="shared" si="26"/>
        <v>34.339999999999769</v>
      </c>
    </row>
    <row r="1764" spans="1:14" x14ac:dyDescent="0.2">
      <c r="A1764" t="s">
        <v>2</v>
      </c>
      <c r="C1764">
        <v>-10.18</v>
      </c>
      <c r="E1764">
        <v>-0.11</v>
      </c>
      <c r="G1764">
        <v>0.49</v>
      </c>
      <c r="I1764" t="s">
        <v>1</v>
      </c>
      <c r="J1764">
        <v>1016.1</v>
      </c>
      <c r="N1764">
        <f t="shared" si="26"/>
        <v>34.359999999999772</v>
      </c>
    </row>
    <row r="1765" spans="1:14" x14ac:dyDescent="0.2">
      <c r="N1765">
        <f t="shared" si="26"/>
        <v>34.379999999999775</v>
      </c>
    </row>
    <row r="1766" spans="1:14" x14ac:dyDescent="0.2">
      <c r="A1766" t="s">
        <v>2</v>
      </c>
      <c r="C1766">
        <v>-8.9700000000000006</v>
      </c>
      <c r="E1766">
        <v>-0.24</v>
      </c>
      <c r="G1766">
        <v>0.37</v>
      </c>
      <c r="I1766" t="s">
        <v>1</v>
      </c>
      <c r="J1766">
        <v>1016.3</v>
      </c>
      <c r="N1766">
        <f t="shared" si="26"/>
        <v>34.399999999999778</v>
      </c>
    </row>
    <row r="1767" spans="1:14" x14ac:dyDescent="0.2">
      <c r="N1767">
        <f t="shared" si="26"/>
        <v>34.419999999999781</v>
      </c>
    </row>
    <row r="1768" spans="1:14" x14ac:dyDescent="0.2">
      <c r="A1768" t="s">
        <v>2</v>
      </c>
      <c r="C1768">
        <v>-8.23</v>
      </c>
      <c r="E1768">
        <v>-0.43</v>
      </c>
      <c r="G1768">
        <v>0.2</v>
      </c>
      <c r="I1768" t="s">
        <v>1</v>
      </c>
      <c r="J1768">
        <v>1015.9</v>
      </c>
      <c r="N1768">
        <f t="shared" si="26"/>
        <v>34.439999999999785</v>
      </c>
    </row>
    <row r="1769" spans="1:14" x14ac:dyDescent="0.2">
      <c r="N1769">
        <f t="shared" si="26"/>
        <v>34.459999999999788</v>
      </c>
    </row>
    <row r="1770" spans="1:14" x14ac:dyDescent="0.2">
      <c r="A1770" t="s">
        <v>2</v>
      </c>
      <c r="C1770">
        <v>-9.1</v>
      </c>
      <c r="E1770">
        <v>-0.56000000000000005</v>
      </c>
      <c r="G1770">
        <v>-0.06</v>
      </c>
      <c r="I1770" t="s">
        <v>1</v>
      </c>
      <c r="J1770">
        <v>1015.7</v>
      </c>
      <c r="N1770">
        <f t="shared" si="26"/>
        <v>34.479999999999791</v>
      </c>
    </row>
    <row r="1771" spans="1:14" x14ac:dyDescent="0.2">
      <c r="N1771">
        <f t="shared" si="26"/>
        <v>34.499999999999794</v>
      </c>
    </row>
    <row r="1772" spans="1:14" x14ac:dyDescent="0.2">
      <c r="A1772" t="s">
        <v>2</v>
      </c>
      <c r="C1772">
        <v>-9.84</v>
      </c>
      <c r="E1772">
        <v>-1</v>
      </c>
      <c r="G1772">
        <v>-0.6</v>
      </c>
      <c r="I1772" t="s">
        <v>1</v>
      </c>
      <c r="J1772">
        <v>1015.6</v>
      </c>
      <c r="N1772">
        <f t="shared" si="26"/>
        <v>34.519999999999797</v>
      </c>
    </row>
    <row r="1773" spans="1:14" x14ac:dyDescent="0.2">
      <c r="N1773">
        <f t="shared" si="26"/>
        <v>34.5399999999998</v>
      </c>
    </row>
    <row r="1774" spans="1:14" x14ac:dyDescent="0.2">
      <c r="A1774" t="s">
        <v>2</v>
      </c>
      <c r="C1774">
        <v>-8.48</v>
      </c>
      <c r="E1774">
        <v>-1.0900000000000001</v>
      </c>
      <c r="G1774">
        <v>-0.14000000000000001</v>
      </c>
      <c r="I1774" t="s">
        <v>1</v>
      </c>
      <c r="J1774">
        <v>1015.5</v>
      </c>
      <c r="N1774">
        <f t="shared" si="26"/>
        <v>34.559999999999803</v>
      </c>
    </row>
    <row r="1775" spans="1:14" x14ac:dyDescent="0.2">
      <c r="N1775">
        <f t="shared" si="26"/>
        <v>34.579999999999806</v>
      </c>
    </row>
    <row r="1776" spans="1:14" x14ac:dyDescent="0.2">
      <c r="A1776" t="s">
        <v>2</v>
      </c>
      <c r="C1776">
        <v>-8.9700000000000006</v>
      </c>
      <c r="E1776">
        <v>-1.23</v>
      </c>
      <c r="G1776">
        <v>-0.22</v>
      </c>
      <c r="I1776" t="s">
        <v>1</v>
      </c>
      <c r="J1776">
        <v>1015.5</v>
      </c>
      <c r="N1776">
        <f t="shared" ref="N1776:N1839" si="27">N1775 + 2.5/125</f>
        <v>34.59999999999981</v>
      </c>
    </row>
    <row r="1777" spans="1:14" x14ac:dyDescent="0.2">
      <c r="N1777">
        <f t="shared" si="27"/>
        <v>34.619999999999813</v>
      </c>
    </row>
    <row r="1778" spans="1:14" x14ac:dyDescent="0.2">
      <c r="A1778" t="s">
        <v>2</v>
      </c>
      <c r="C1778">
        <v>-9.1300000000000008</v>
      </c>
      <c r="E1778">
        <v>-1.53</v>
      </c>
      <c r="G1778">
        <v>0.02</v>
      </c>
      <c r="I1778" t="s">
        <v>1</v>
      </c>
      <c r="J1778">
        <v>1015.2</v>
      </c>
      <c r="N1778">
        <f t="shared" si="27"/>
        <v>34.639999999999816</v>
      </c>
    </row>
    <row r="1779" spans="1:14" x14ac:dyDescent="0.2">
      <c r="N1779">
        <f t="shared" si="27"/>
        <v>34.659999999999819</v>
      </c>
    </row>
    <row r="1780" spans="1:14" x14ac:dyDescent="0.2">
      <c r="A1780" t="s">
        <v>2</v>
      </c>
      <c r="C1780">
        <v>-8.33</v>
      </c>
      <c r="E1780">
        <v>-1.56</v>
      </c>
      <c r="G1780">
        <v>0.54</v>
      </c>
      <c r="I1780" t="s">
        <v>1</v>
      </c>
      <c r="J1780">
        <v>1015</v>
      </c>
      <c r="N1780">
        <f t="shared" si="27"/>
        <v>34.679999999999822</v>
      </c>
    </row>
    <row r="1781" spans="1:14" x14ac:dyDescent="0.2">
      <c r="N1781">
        <f t="shared" si="27"/>
        <v>34.699999999999825</v>
      </c>
    </row>
    <row r="1782" spans="1:14" x14ac:dyDescent="0.2">
      <c r="A1782" t="s">
        <v>2</v>
      </c>
      <c r="C1782">
        <v>-9.1300000000000008</v>
      </c>
      <c r="E1782">
        <v>-1.69</v>
      </c>
      <c r="G1782">
        <v>1.03</v>
      </c>
      <c r="I1782" t="s">
        <v>1</v>
      </c>
      <c r="J1782">
        <v>1014.5</v>
      </c>
      <c r="N1782">
        <f t="shared" si="27"/>
        <v>34.719999999999828</v>
      </c>
    </row>
    <row r="1783" spans="1:14" x14ac:dyDescent="0.2">
      <c r="N1783">
        <f t="shared" si="27"/>
        <v>34.739999999999831</v>
      </c>
    </row>
    <row r="1784" spans="1:14" x14ac:dyDescent="0.2">
      <c r="A1784" t="s">
        <v>2</v>
      </c>
      <c r="C1784">
        <v>-9.44</v>
      </c>
      <c r="E1784">
        <v>-1.84</v>
      </c>
      <c r="G1784">
        <v>1.08</v>
      </c>
      <c r="I1784" t="s">
        <v>1</v>
      </c>
      <c r="J1784">
        <v>1014</v>
      </c>
      <c r="N1784">
        <f t="shared" si="27"/>
        <v>34.759999999999835</v>
      </c>
    </row>
    <row r="1785" spans="1:14" x14ac:dyDescent="0.2">
      <c r="N1785">
        <f t="shared" si="27"/>
        <v>34.779999999999838</v>
      </c>
    </row>
    <row r="1786" spans="1:14" x14ac:dyDescent="0.2">
      <c r="A1786" t="s">
        <v>2</v>
      </c>
      <c r="C1786">
        <v>-9.93</v>
      </c>
      <c r="E1786">
        <v>-2.04</v>
      </c>
      <c r="G1786">
        <v>1.03</v>
      </c>
      <c r="I1786" t="s">
        <v>1</v>
      </c>
      <c r="J1786">
        <v>1014.6</v>
      </c>
      <c r="N1786">
        <f t="shared" si="27"/>
        <v>34.799999999999841</v>
      </c>
    </row>
    <row r="1787" spans="1:14" x14ac:dyDescent="0.2">
      <c r="N1787">
        <f t="shared" si="27"/>
        <v>34.819999999999844</v>
      </c>
    </row>
    <row r="1788" spans="1:14" x14ac:dyDescent="0.2">
      <c r="A1788" t="s">
        <v>2</v>
      </c>
      <c r="C1788">
        <v>-9.7899999999999991</v>
      </c>
      <c r="E1788">
        <v>-2.38</v>
      </c>
      <c r="G1788">
        <v>1.1499999999999999</v>
      </c>
      <c r="I1788" t="s">
        <v>1</v>
      </c>
      <c r="J1788">
        <v>1014.3</v>
      </c>
      <c r="N1788">
        <f t="shared" si="27"/>
        <v>34.839999999999847</v>
      </c>
    </row>
    <row r="1789" spans="1:14" x14ac:dyDescent="0.2">
      <c r="N1789">
        <f t="shared" si="27"/>
        <v>34.85999999999985</v>
      </c>
    </row>
    <row r="1790" spans="1:14" x14ac:dyDescent="0.2">
      <c r="A1790" t="s">
        <v>2</v>
      </c>
      <c r="C1790">
        <v>-9.7899999999999991</v>
      </c>
      <c r="E1790">
        <v>-2.62</v>
      </c>
      <c r="G1790">
        <v>0.92</v>
      </c>
      <c r="I1790" t="s">
        <v>1</v>
      </c>
      <c r="J1790">
        <v>1013.6</v>
      </c>
      <c r="N1790">
        <f t="shared" si="27"/>
        <v>34.879999999999853</v>
      </c>
    </row>
    <row r="1791" spans="1:14" x14ac:dyDescent="0.2">
      <c r="N1791">
        <f t="shared" si="27"/>
        <v>34.899999999999856</v>
      </c>
    </row>
    <row r="1792" spans="1:14" x14ac:dyDescent="0.2">
      <c r="A1792" t="s">
        <v>2</v>
      </c>
      <c r="C1792">
        <v>-9.33</v>
      </c>
      <c r="E1792">
        <v>-2.68</v>
      </c>
      <c r="G1792">
        <v>0.7</v>
      </c>
      <c r="I1792" t="s">
        <v>1</v>
      </c>
      <c r="J1792">
        <v>1013.4</v>
      </c>
      <c r="N1792">
        <f t="shared" si="27"/>
        <v>34.91999999999986</v>
      </c>
    </row>
    <row r="1793" spans="1:14" x14ac:dyDescent="0.2">
      <c r="N1793">
        <f t="shared" si="27"/>
        <v>34.939999999999863</v>
      </c>
    </row>
    <row r="1794" spans="1:14" x14ac:dyDescent="0.2">
      <c r="A1794" t="s">
        <v>2</v>
      </c>
      <c r="C1794">
        <v>-8.99</v>
      </c>
      <c r="E1794">
        <v>-2.88</v>
      </c>
      <c r="G1794">
        <v>0.34</v>
      </c>
      <c r="I1794" t="s">
        <v>1</v>
      </c>
      <c r="J1794">
        <v>1013.2</v>
      </c>
      <c r="N1794">
        <f t="shared" si="27"/>
        <v>34.959999999999866</v>
      </c>
    </row>
    <row r="1795" spans="1:14" x14ac:dyDescent="0.2">
      <c r="N1795">
        <f t="shared" si="27"/>
        <v>34.979999999999869</v>
      </c>
    </row>
    <row r="1796" spans="1:14" x14ac:dyDescent="0.2">
      <c r="A1796" t="s">
        <v>2</v>
      </c>
      <c r="C1796">
        <v>-9.14</v>
      </c>
      <c r="E1796">
        <v>-2.87</v>
      </c>
      <c r="G1796">
        <v>0.45</v>
      </c>
      <c r="I1796" t="s">
        <v>1</v>
      </c>
      <c r="J1796">
        <v>1012.8</v>
      </c>
      <c r="N1796">
        <f t="shared" si="27"/>
        <v>34.999999999999872</v>
      </c>
    </row>
    <row r="1797" spans="1:14" x14ac:dyDescent="0.2">
      <c r="N1797">
        <f t="shared" si="27"/>
        <v>35.019999999999875</v>
      </c>
    </row>
    <row r="1798" spans="1:14" x14ac:dyDescent="0.2">
      <c r="A1798" t="s">
        <v>2</v>
      </c>
      <c r="C1798">
        <v>-8.7899999999999991</v>
      </c>
      <c r="E1798">
        <v>-2.83</v>
      </c>
      <c r="G1798">
        <v>0.25</v>
      </c>
      <c r="I1798" t="s">
        <v>1</v>
      </c>
      <c r="J1798">
        <v>1013.6</v>
      </c>
      <c r="N1798">
        <f t="shared" si="27"/>
        <v>35.039999999999878</v>
      </c>
    </row>
    <row r="1799" spans="1:14" x14ac:dyDescent="0.2">
      <c r="N1799">
        <f t="shared" si="27"/>
        <v>35.059999999999881</v>
      </c>
    </row>
    <row r="1800" spans="1:14" x14ac:dyDescent="0.2">
      <c r="A1800" t="s">
        <v>2</v>
      </c>
      <c r="C1800">
        <v>-7.87</v>
      </c>
      <c r="E1800">
        <v>-2.29</v>
      </c>
      <c r="G1800">
        <v>0.05</v>
      </c>
      <c r="I1800" t="s">
        <v>1</v>
      </c>
      <c r="J1800">
        <v>1013.4</v>
      </c>
      <c r="N1800">
        <f t="shared" si="27"/>
        <v>35.079999999999885</v>
      </c>
    </row>
    <row r="1801" spans="1:14" x14ac:dyDescent="0.2">
      <c r="N1801">
        <f t="shared" si="27"/>
        <v>35.099999999999888</v>
      </c>
    </row>
    <row r="1802" spans="1:14" x14ac:dyDescent="0.2">
      <c r="A1802" t="s">
        <v>2</v>
      </c>
      <c r="C1802">
        <v>-7.47</v>
      </c>
      <c r="E1802">
        <v>-1.79</v>
      </c>
      <c r="G1802">
        <v>0.23</v>
      </c>
      <c r="I1802" t="s">
        <v>1</v>
      </c>
      <c r="J1802">
        <v>1013.3</v>
      </c>
      <c r="N1802">
        <f t="shared" si="27"/>
        <v>35.119999999999891</v>
      </c>
    </row>
    <row r="1803" spans="1:14" x14ac:dyDescent="0.2">
      <c r="N1803">
        <f t="shared" si="27"/>
        <v>35.139999999999894</v>
      </c>
    </row>
    <row r="1804" spans="1:14" x14ac:dyDescent="0.2">
      <c r="A1804" t="s">
        <v>2</v>
      </c>
      <c r="C1804">
        <v>-7.9</v>
      </c>
      <c r="E1804">
        <v>-1.28</v>
      </c>
      <c r="G1804">
        <v>0.57999999999999996</v>
      </c>
      <c r="I1804" t="s">
        <v>1</v>
      </c>
      <c r="J1804">
        <v>1012.8</v>
      </c>
      <c r="N1804">
        <f t="shared" si="27"/>
        <v>35.159999999999897</v>
      </c>
    </row>
    <row r="1805" spans="1:14" x14ac:dyDescent="0.2">
      <c r="N1805">
        <f t="shared" si="27"/>
        <v>35.1799999999999</v>
      </c>
    </row>
    <row r="1806" spans="1:14" x14ac:dyDescent="0.2">
      <c r="A1806" t="s">
        <v>2</v>
      </c>
      <c r="C1806">
        <v>-8.6199999999999992</v>
      </c>
      <c r="E1806">
        <v>-0.83</v>
      </c>
      <c r="G1806">
        <v>0.54</v>
      </c>
      <c r="I1806" t="s">
        <v>1</v>
      </c>
      <c r="J1806">
        <v>1012.4</v>
      </c>
      <c r="N1806">
        <f t="shared" si="27"/>
        <v>35.199999999999903</v>
      </c>
    </row>
    <row r="1807" spans="1:14" x14ac:dyDescent="0.2">
      <c r="N1807">
        <f t="shared" si="27"/>
        <v>35.219999999999906</v>
      </c>
    </row>
    <row r="1808" spans="1:14" x14ac:dyDescent="0.2">
      <c r="A1808" t="s">
        <v>2</v>
      </c>
      <c r="C1808">
        <v>-9.64</v>
      </c>
      <c r="E1808">
        <v>-0.36</v>
      </c>
      <c r="G1808">
        <v>0.68</v>
      </c>
      <c r="I1808" t="s">
        <v>1</v>
      </c>
      <c r="J1808">
        <v>1012</v>
      </c>
      <c r="N1808">
        <f t="shared" si="27"/>
        <v>35.23999999999991</v>
      </c>
    </row>
    <row r="1809" spans="1:14" x14ac:dyDescent="0.2">
      <c r="N1809">
        <f t="shared" si="27"/>
        <v>35.259999999999913</v>
      </c>
    </row>
    <row r="1810" spans="1:14" x14ac:dyDescent="0.2">
      <c r="A1810" t="s">
        <v>2</v>
      </c>
      <c r="C1810">
        <v>-10.64</v>
      </c>
      <c r="E1810">
        <v>0.03</v>
      </c>
      <c r="G1810">
        <v>0.28000000000000003</v>
      </c>
      <c r="I1810" t="s">
        <v>1</v>
      </c>
      <c r="J1810">
        <v>1011.6</v>
      </c>
      <c r="N1810">
        <f t="shared" si="27"/>
        <v>35.279999999999916</v>
      </c>
    </row>
    <row r="1811" spans="1:14" x14ac:dyDescent="0.2">
      <c r="N1811">
        <f t="shared" si="27"/>
        <v>35.299999999999919</v>
      </c>
    </row>
    <row r="1812" spans="1:14" x14ac:dyDescent="0.2">
      <c r="A1812" t="s">
        <v>2</v>
      </c>
      <c r="C1812">
        <v>-11.01</v>
      </c>
      <c r="E1812">
        <v>-0.11</v>
      </c>
      <c r="G1812">
        <v>0</v>
      </c>
      <c r="I1812" t="s">
        <v>1</v>
      </c>
      <c r="J1812">
        <v>1011.5</v>
      </c>
      <c r="N1812">
        <f t="shared" si="27"/>
        <v>35.319999999999922</v>
      </c>
    </row>
    <row r="1813" spans="1:14" x14ac:dyDescent="0.2">
      <c r="N1813">
        <f t="shared" si="27"/>
        <v>35.339999999999925</v>
      </c>
    </row>
    <row r="1814" spans="1:14" x14ac:dyDescent="0.2">
      <c r="A1814" t="s">
        <v>2</v>
      </c>
      <c r="C1814">
        <v>-9.76</v>
      </c>
      <c r="E1814">
        <v>-0.73</v>
      </c>
      <c r="G1814">
        <v>-0.31</v>
      </c>
      <c r="I1814" t="s">
        <v>1</v>
      </c>
      <c r="J1814">
        <v>1011.5</v>
      </c>
      <c r="N1814">
        <f t="shared" si="27"/>
        <v>35.359999999999928</v>
      </c>
    </row>
    <row r="1815" spans="1:14" x14ac:dyDescent="0.2">
      <c r="N1815">
        <f t="shared" si="27"/>
        <v>35.379999999999932</v>
      </c>
    </row>
    <row r="1816" spans="1:14" x14ac:dyDescent="0.2">
      <c r="A1816" t="s">
        <v>2</v>
      </c>
      <c r="C1816">
        <v>-9.6999999999999993</v>
      </c>
      <c r="E1816">
        <v>-1.18</v>
      </c>
      <c r="G1816">
        <v>-0.71</v>
      </c>
      <c r="I1816" t="s">
        <v>1</v>
      </c>
      <c r="J1816">
        <v>1011</v>
      </c>
      <c r="N1816">
        <f t="shared" si="27"/>
        <v>35.399999999999935</v>
      </c>
    </row>
    <row r="1817" spans="1:14" x14ac:dyDescent="0.2">
      <c r="N1817">
        <f t="shared" si="27"/>
        <v>35.419999999999938</v>
      </c>
    </row>
    <row r="1818" spans="1:14" x14ac:dyDescent="0.2">
      <c r="A1818" t="s">
        <v>2</v>
      </c>
      <c r="C1818">
        <v>-8.9499999999999993</v>
      </c>
      <c r="E1818">
        <v>-1.57</v>
      </c>
      <c r="G1818">
        <v>-0.74</v>
      </c>
      <c r="I1818" t="s">
        <v>1</v>
      </c>
      <c r="J1818">
        <v>1010.9</v>
      </c>
      <c r="N1818">
        <f t="shared" si="27"/>
        <v>35.439999999999941</v>
      </c>
    </row>
    <row r="1819" spans="1:14" x14ac:dyDescent="0.2">
      <c r="N1819">
        <f t="shared" si="27"/>
        <v>35.459999999999944</v>
      </c>
    </row>
    <row r="1820" spans="1:14" x14ac:dyDescent="0.2">
      <c r="A1820" t="s">
        <v>2</v>
      </c>
      <c r="C1820">
        <v>-8.91</v>
      </c>
      <c r="E1820">
        <v>-1.87</v>
      </c>
      <c r="G1820">
        <v>-0.73</v>
      </c>
      <c r="I1820" t="s">
        <v>1</v>
      </c>
      <c r="J1820">
        <v>1010.7</v>
      </c>
      <c r="N1820">
        <f t="shared" si="27"/>
        <v>35.479999999999947</v>
      </c>
    </row>
    <row r="1821" spans="1:14" x14ac:dyDescent="0.2">
      <c r="N1821">
        <f t="shared" si="27"/>
        <v>35.49999999999995</v>
      </c>
    </row>
    <row r="1822" spans="1:14" x14ac:dyDescent="0.2">
      <c r="A1822" t="s">
        <v>2</v>
      </c>
      <c r="C1822">
        <v>-9.83</v>
      </c>
      <c r="E1822">
        <v>-2.2599999999999998</v>
      </c>
      <c r="G1822">
        <v>-0.82</v>
      </c>
      <c r="I1822" t="s">
        <v>1</v>
      </c>
      <c r="J1822">
        <v>1011.1</v>
      </c>
      <c r="N1822">
        <f t="shared" si="27"/>
        <v>35.519999999999953</v>
      </c>
    </row>
    <row r="1823" spans="1:14" x14ac:dyDescent="0.2">
      <c r="N1823">
        <f t="shared" si="27"/>
        <v>35.539999999999957</v>
      </c>
    </row>
    <row r="1824" spans="1:14" x14ac:dyDescent="0.2">
      <c r="A1824" t="s">
        <v>2</v>
      </c>
      <c r="C1824">
        <v>-10.17</v>
      </c>
      <c r="E1824">
        <v>-2.68</v>
      </c>
      <c r="G1824">
        <v>-0.17</v>
      </c>
      <c r="I1824" t="s">
        <v>1</v>
      </c>
      <c r="J1824">
        <v>1011.3</v>
      </c>
      <c r="N1824">
        <f t="shared" si="27"/>
        <v>35.55999999999996</v>
      </c>
    </row>
    <row r="1825" spans="1:14" x14ac:dyDescent="0.2">
      <c r="N1825">
        <f t="shared" si="27"/>
        <v>35.579999999999963</v>
      </c>
    </row>
    <row r="1826" spans="1:14" x14ac:dyDescent="0.2">
      <c r="A1826" t="s">
        <v>2</v>
      </c>
      <c r="C1826">
        <v>-10.09</v>
      </c>
      <c r="E1826">
        <v>-2.52</v>
      </c>
      <c r="G1826">
        <v>0.46</v>
      </c>
      <c r="I1826" t="s">
        <v>1</v>
      </c>
      <c r="J1826">
        <v>1010.9</v>
      </c>
      <c r="N1826">
        <f t="shared" si="27"/>
        <v>35.599999999999966</v>
      </c>
    </row>
    <row r="1827" spans="1:14" x14ac:dyDescent="0.2">
      <c r="N1827">
        <f t="shared" si="27"/>
        <v>35.619999999999969</v>
      </c>
    </row>
    <row r="1828" spans="1:14" x14ac:dyDescent="0.2">
      <c r="A1828" t="s">
        <v>2</v>
      </c>
      <c r="C1828">
        <v>-9.86</v>
      </c>
      <c r="E1828">
        <v>-2.11</v>
      </c>
      <c r="G1828">
        <v>0.95</v>
      </c>
      <c r="I1828" t="s">
        <v>1</v>
      </c>
      <c r="J1828">
        <v>1011</v>
      </c>
      <c r="N1828">
        <f t="shared" si="27"/>
        <v>35.639999999999972</v>
      </c>
    </row>
    <row r="1829" spans="1:14" x14ac:dyDescent="0.2">
      <c r="N1829">
        <f t="shared" si="27"/>
        <v>35.659999999999975</v>
      </c>
    </row>
    <row r="1830" spans="1:14" x14ac:dyDescent="0.2">
      <c r="A1830" t="s">
        <v>2</v>
      </c>
      <c r="C1830">
        <v>-10.44</v>
      </c>
      <c r="E1830">
        <v>-1.8</v>
      </c>
      <c r="G1830">
        <v>2.13</v>
      </c>
      <c r="I1830" t="s">
        <v>1</v>
      </c>
      <c r="J1830">
        <v>1010.7</v>
      </c>
      <c r="N1830">
        <f t="shared" si="27"/>
        <v>35.679999999999978</v>
      </c>
    </row>
    <row r="1831" spans="1:14" x14ac:dyDescent="0.2">
      <c r="N1831">
        <f t="shared" si="27"/>
        <v>35.699999999999982</v>
      </c>
    </row>
    <row r="1832" spans="1:14" x14ac:dyDescent="0.2">
      <c r="A1832" t="s">
        <v>2</v>
      </c>
      <c r="C1832">
        <v>-10.42</v>
      </c>
      <c r="E1832">
        <v>-1.27</v>
      </c>
      <c r="G1832">
        <v>2.12</v>
      </c>
      <c r="I1832" t="s">
        <v>1</v>
      </c>
      <c r="J1832">
        <v>1010.2</v>
      </c>
      <c r="N1832">
        <f t="shared" si="27"/>
        <v>35.719999999999985</v>
      </c>
    </row>
    <row r="1833" spans="1:14" x14ac:dyDescent="0.2">
      <c r="N1833">
        <f t="shared" si="27"/>
        <v>35.739999999999988</v>
      </c>
    </row>
    <row r="1834" spans="1:14" x14ac:dyDescent="0.2">
      <c r="A1834" t="s">
        <v>2</v>
      </c>
      <c r="C1834">
        <v>-9.81</v>
      </c>
      <c r="E1834">
        <v>-0.87</v>
      </c>
      <c r="G1834">
        <v>1.9</v>
      </c>
      <c r="I1834" t="s">
        <v>1</v>
      </c>
      <c r="J1834">
        <v>1010</v>
      </c>
      <c r="N1834">
        <f t="shared" si="27"/>
        <v>35.759999999999991</v>
      </c>
    </row>
    <row r="1835" spans="1:14" x14ac:dyDescent="0.2">
      <c r="N1835">
        <f t="shared" si="27"/>
        <v>35.779999999999994</v>
      </c>
    </row>
    <row r="1836" spans="1:14" x14ac:dyDescent="0.2">
      <c r="A1836" t="s">
        <v>2</v>
      </c>
      <c r="C1836">
        <v>-8.89</v>
      </c>
      <c r="E1836">
        <v>-0.57999999999999996</v>
      </c>
      <c r="G1836">
        <v>1.57</v>
      </c>
      <c r="I1836" t="s">
        <v>1</v>
      </c>
      <c r="J1836">
        <v>1009.2</v>
      </c>
      <c r="N1836">
        <f t="shared" si="27"/>
        <v>35.799999999999997</v>
      </c>
    </row>
    <row r="1837" spans="1:14" x14ac:dyDescent="0.2">
      <c r="N1837">
        <f t="shared" si="27"/>
        <v>35.82</v>
      </c>
    </row>
    <row r="1838" spans="1:14" x14ac:dyDescent="0.2">
      <c r="A1838" t="s">
        <v>2</v>
      </c>
      <c r="C1838">
        <v>-9.98</v>
      </c>
      <c r="E1838">
        <v>-0.25</v>
      </c>
      <c r="G1838">
        <v>1.86</v>
      </c>
      <c r="I1838" t="s">
        <v>1</v>
      </c>
      <c r="J1838">
        <v>1009</v>
      </c>
      <c r="N1838">
        <f t="shared" si="27"/>
        <v>35.840000000000003</v>
      </c>
    </row>
    <row r="1839" spans="1:14" x14ac:dyDescent="0.2">
      <c r="N1839">
        <f t="shared" si="27"/>
        <v>35.860000000000007</v>
      </c>
    </row>
    <row r="1840" spans="1:14" x14ac:dyDescent="0.2">
      <c r="A1840" t="s">
        <v>2</v>
      </c>
      <c r="C1840">
        <v>-11.07</v>
      </c>
      <c r="E1840">
        <v>0.05</v>
      </c>
      <c r="G1840">
        <v>0.94</v>
      </c>
      <c r="I1840" t="s">
        <v>1</v>
      </c>
      <c r="J1840">
        <v>1008.4</v>
      </c>
      <c r="N1840">
        <f t="shared" ref="N1840:N1903" si="28">N1839 + 2.5/125</f>
        <v>35.88000000000001</v>
      </c>
    </row>
    <row r="1841" spans="1:14" x14ac:dyDescent="0.2">
      <c r="N1841">
        <f t="shared" si="28"/>
        <v>35.900000000000013</v>
      </c>
    </row>
    <row r="1842" spans="1:14" x14ac:dyDescent="0.2">
      <c r="A1842" t="s">
        <v>2</v>
      </c>
      <c r="C1842">
        <v>-10.25</v>
      </c>
      <c r="E1842">
        <v>-0.41</v>
      </c>
      <c r="G1842">
        <v>0.11</v>
      </c>
      <c r="I1842" t="s">
        <v>1</v>
      </c>
      <c r="J1842">
        <v>1008.6</v>
      </c>
      <c r="N1842">
        <f t="shared" si="28"/>
        <v>35.920000000000016</v>
      </c>
    </row>
    <row r="1843" spans="1:14" x14ac:dyDescent="0.2">
      <c r="N1843">
        <f t="shared" si="28"/>
        <v>35.940000000000019</v>
      </c>
    </row>
    <row r="1844" spans="1:14" x14ac:dyDescent="0.2">
      <c r="A1844" t="s">
        <v>2</v>
      </c>
      <c r="C1844">
        <v>-8.76</v>
      </c>
      <c r="E1844">
        <v>-0.68</v>
      </c>
      <c r="G1844">
        <v>-0.69</v>
      </c>
      <c r="I1844" t="s">
        <v>1</v>
      </c>
      <c r="J1844">
        <v>1008.9</v>
      </c>
      <c r="N1844">
        <f t="shared" si="28"/>
        <v>35.960000000000022</v>
      </c>
    </row>
    <row r="1845" spans="1:14" x14ac:dyDescent="0.2">
      <c r="N1845">
        <f t="shared" si="28"/>
        <v>35.980000000000025</v>
      </c>
    </row>
    <row r="1846" spans="1:14" x14ac:dyDescent="0.2">
      <c r="A1846" t="s">
        <v>2</v>
      </c>
      <c r="C1846">
        <v>-9.41</v>
      </c>
      <c r="E1846">
        <v>-0.62</v>
      </c>
      <c r="G1846">
        <v>-1.68</v>
      </c>
      <c r="I1846" t="s">
        <v>1</v>
      </c>
      <c r="J1846">
        <v>1008.8</v>
      </c>
      <c r="N1846">
        <f t="shared" si="28"/>
        <v>36.000000000000028</v>
      </c>
    </row>
    <row r="1847" spans="1:14" x14ac:dyDescent="0.2">
      <c r="N1847">
        <f t="shared" si="28"/>
        <v>36.020000000000032</v>
      </c>
    </row>
    <row r="1848" spans="1:14" x14ac:dyDescent="0.2">
      <c r="A1848" t="s">
        <v>2</v>
      </c>
      <c r="C1848">
        <v>-9.6999999999999993</v>
      </c>
      <c r="E1848">
        <v>-1.23</v>
      </c>
      <c r="G1848">
        <v>-2.37</v>
      </c>
      <c r="I1848" t="s">
        <v>1</v>
      </c>
      <c r="J1848">
        <v>1009.3</v>
      </c>
      <c r="N1848">
        <f t="shared" si="28"/>
        <v>36.040000000000035</v>
      </c>
    </row>
    <row r="1849" spans="1:14" x14ac:dyDescent="0.2">
      <c r="N1849">
        <f t="shared" si="28"/>
        <v>36.060000000000038</v>
      </c>
    </row>
    <row r="1850" spans="1:14" x14ac:dyDescent="0.2">
      <c r="A1850" t="s">
        <v>2</v>
      </c>
      <c r="C1850">
        <v>-9.18</v>
      </c>
      <c r="E1850">
        <v>-1.65</v>
      </c>
      <c r="G1850">
        <v>-2.4300000000000002</v>
      </c>
      <c r="I1850" t="s">
        <v>1</v>
      </c>
      <c r="J1850">
        <v>1008.8</v>
      </c>
      <c r="N1850">
        <f t="shared" si="28"/>
        <v>36.080000000000041</v>
      </c>
    </row>
    <row r="1851" spans="1:14" x14ac:dyDescent="0.2">
      <c r="N1851">
        <f t="shared" si="28"/>
        <v>36.100000000000044</v>
      </c>
    </row>
    <row r="1852" spans="1:14" x14ac:dyDescent="0.2">
      <c r="A1852" t="s">
        <v>2</v>
      </c>
      <c r="C1852">
        <v>-7.96</v>
      </c>
      <c r="E1852">
        <v>-1.58</v>
      </c>
      <c r="G1852">
        <v>-2.35</v>
      </c>
      <c r="I1852" t="s">
        <v>1</v>
      </c>
      <c r="J1852">
        <v>1009</v>
      </c>
      <c r="N1852">
        <f t="shared" si="28"/>
        <v>36.120000000000047</v>
      </c>
    </row>
    <row r="1853" spans="1:14" x14ac:dyDescent="0.2">
      <c r="N1853">
        <f t="shared" si="28"/>
        <v>36.14000000000005</v>
      </c>
    </row>
    <row r="1854" spans="1:14" x14ac:dyDescent="0.2">
      <c r="A1854" t="s">
        <v>2</v>
      </c>
      <c r="C1854">
        <v>-7.89</v>
      </c>
      <c r="E1854">
        <v>-1.8</v>
      </c>
      <c r="G1854">
        <v>-2.36</v>
      </c>
      <c r="I1854" t="s">
        <v>1</v>
      </c>
      <c r="J1854">
        <v>1008.5</v>
      </c>
      <c r="N1854">
        <f t="shared" si="28"/>
        <v>36.160000000000053</v>
      </c>
    </row>
    <row r="1855" spans="1:14" x14ac:dyDescent="0.2">
      <c r="N1855">
        <f t="shared" si="28"/>
        <v>36.180000000000057</v>
      </c>
    </row>
    <row r="1856" spans="1:14" x14ac:dyDescent="0.2">
      <c r="A1856" t="s">
        <v>2</v>
      </c>
      <c r="C1856">
        <v>-8.0500000000000007</v>
      </c>
      <c r="E1856">
        <v>-1.91</v>
      </c>
      <c r="G1856">
        <v>-1.78</v>
      </c>
      <c r="I1856" t="s">
        <v>1</v>
      </c>
      <c r="J1856">
        <v>1008</v>
      </c>
      <c r="N1856">
        <f t="shared" si="28"/>
        <v>36.20000000000006</v>
      </c>
    </row>
    <row r="1857" spans="1:14" x14ac:dyDescent="0.2">
      <c r="N1857">
        <f t="shared" si="28"/>
        <v>36.220000000000063</v>
      </c>
    </row>
    <row r="1858" spans="1:14" x14ac:dyDescent="0.2">
      <c r="A1858" t="s">
        <v>2</v>
      </c>
      <c r="C1858">
        <v>-8.74</v>
      </c>
      <c r="E1858">
        <v>-1.84</v>
      </c>
      <c r="G1858">
        <v>-1.43</v>
      </c>
      <c r="I1858" t="s">
        <v>1</v>
      </c>
      <c r="J1858">
        <v>1007.3</v>
      </c>
      <c r="N1858">
        <f t="shared" si="28"/>
        <v>36.240000000000066</v>
      </c>
    </row>
    <row r="1859" spans="1:14" x14ac:dyDescent="0.2">
      <c r="N1859">
        <f t="shared" si="28"/>
        <v>36.260000000000069</v>
      </c>
    </row>
    <row r="1860" spans="1:14" x14ac:dyDescent="0.2">
      <c r="A1860" t="s">
        <v>2</v>
      </c>
      <c r="C1860">
        <v>-9.2200000000000006</v>
      </c>
      <c r="E1860">
        <v>-1.77</v>
      </c>
      <c r="G1860">
        <v>-0.9</v>
      </c>
      <c r="I1860" t="s">
        <v>1</v>
      </c>
      <c r="J1860">
        <v>1007</v>
      </c>
      <c r="N1860">
        <f t="shared" si="28"/>
        <v>36.280000000000072</v>
      </c>
    </row>
    <row r="1861" spans="1:14" x14ac:dyDescent="0.2">
      <c r="N1861">
        <f t="shared" si="28"/>
        <v>36.300000000000075</v>
      </c>
    </row>
    <row r="1862" spans="1:14" x14ac:dyDescent="0.2">
      <c r="A1862" t="s">
        <v>2</v>
      </c>
      <c r="C1862">
        <v>-9.0399999999999991</v>
      </c>
      <c r="E1862">
        <v>-1.77</v>
      </c>
      <c r="G1862">
        <v>-0.45</v>
      </c>
      <c r="I1862" t="s">
        <v>1</v>
      </c>
      <c r="J1862">
        <v>1006.6</v>
      </c>
      <c r="N1862">
        <f t="shared" si="28"/>
        <v>36.320000000000078</v>
      </c>
    </row>
    <row r="1863" spans="1:14" x14ac:dyDescent="0.2">
      <c r="N1863">
        <f t="shared" si="28"/>
        <v>36.340000000000082</v>
      </c>
    </row>
    <row r="1864" spans="1:14" x14ac:dyDescent="0.2">
      <c r="A1864" t="s">
        <v>2</v>
      </c>
      <c r="C1864">
        <v>-9.0299999999999994</v>
      </c>
      <c r="E1864">
        <v>-1.74</v>
      </c>
      <c r="G1864">
        <v>0.33</v>
      </c>
      <c r="I1864" t="s">
        <v>1</v>
      </c>
      <c r="J1864">
        <v>1006.5</v>
      </c>
      <c r="N1864">
        <f t="shared" si="28"/>
        <v>36.360000000000085</v>
      </c>
    </row>
    <row r="1865" spans="1:14" x14ac:dyDescent="0.2">
      <c r="N1865">
        <f t="shared" si="28"/>
        <v>36.380000000000088</v>
      </c>
    </row>
    <row r="1866" spans="1:14" x14ac:dyDescent="0.2">
      <c r="A1866" t="s">
        <v>2</v>
      </c>
      <c r="C1866">
        <v>-8.31</v>
      </c>
      <c r="E1866">
        <v>-1.51</v>
      </c>
      <c r="G1866">
        <v>0.67</v>
      </c>
      <c r="I1866" t="s">
        <v>1</v>
      </c>
      <c r="J1866">
        <v>1006.1</v>
      </c>
      <c r="N1866">
        <f t="shared" si="28"/>
        <v>36.400000000000091</v>
      </c>
    </row>
    <row r="1867" spans="1:14" x14ac:dyDescent="0.2">
      <c r="N1867">
        <f t="shared" si="28"/>
        <v>36.420000000000094</v>
      </c>
    </row>
    <row r="1868" spans="1:14" x14ac:dyDescent="0.2">
      <c r="A1868" t="s">
        <v>2</v>
      </c>
      <c r="C1868">
        <v>-7.6</v>
      </c>
      <c r="E1868">
        <v>-1.28</v>
      </c>
      <c r="G1868">
        <v>0.64</v>
      </c>
      <c r="I1868" t="s">
        <v>1</v>
      </c>
      <c r="J1868">
        <v>1005.9</v>
      </c>
      <c r="N1868">
        <f t="shared" si="28"/>
        <v>36.440000000000097</v>
      </c>
    </row>
    <row r="1869" spans="1:14" x14ac:dyDescent="0.2">
      <c r="N1869">
        <f t="shared" si="28"/>
        <v>36.4600000000001</v>
      </c>
    </row>
    <row r="1870" spans="1:14" x14ac:dyDescent="0.2">
      <c r="A1870" t="s">
        <v>2</v>
      </c>
      <c r="C1870">
        <v>-9.6</v>
      </c>
      <c r="E1870">
        <v>-1.34</v>
      </c>
      <c r="G1870">
        <v>0.89</v>
      </c>
      <c r="I1870" t="s">
        <v>1</v>
      </c>
      <c r="J1870">
        <v>1005.8</v>
      </c>
      <c r="N1870">
        <f t="shared" si="28"/>
        <v>36.480000000000103</v>
      </c>
    </row>
    <row r="1871" spans="1:14" x14ac:dyDescent="0.2">
      <c r="N1871">
        <f t="shared" si="28"/>
        <v>36.500000000000107</v>
      </c>
    </row>
    <row r="1872" spans="1:14" x14ac:dyDescent="0.2">
      <c r="A1872" t="s">
        <v>2</v>
      </c>
      <c r="C1872">
        <v>-12.1</v>
      </c>
      <c r="E1872">
        <v>-1.19</v>
      </c>
      <c r="G1872">
        <v>1.37</v>
      </c>
      <c r="I1872" t="s">
        <v>1</v>
      </c>
      <c r="J1872">
        <v>1005.4</v>
      </c>
      <c r="N1872">
        <f t="shared" si="28"/>
        <v>36.52000000000011</v>
      </c>
    </row>
    <row r="1873" spans="1:14" x14ac:dyDescent="0.2">
      <c r="N1873">
        <f t="shared" si="28"/>
        <v>36.540000000000113</v>
      </c>
    </row>
    <row r="1874" spans="1:14" x14ac:dyDescent="0.2">
      <c r="A1874" t="s">
        <v>2</v>
      </c>
      <c r="C1874">
        <v>-11.33</v>
      </c>
      <c r="E1874">
        <v>-1.0900000000000001</v>
      </c>
      <c r="G1874">
        <v>1</v>
      </c>
      <c r="I1874" t="s">
        <v>1</v>
      </c>
      <c r="J1874">
        <v>1005.5</v>
      </c>
      <c r="N1874">
        <f t="shared" si="28"/>
        <v>36.560000000000116</v>
      </c>
    </row>
    <row r="1875" spans="1:14" x14ac:dyDescent="0.2">
      <c r="N1875">
        <f t="shared" si="28"/>
        <v>36.580000000000119</v>
      </c>
    </row>
    <row r="1876" spans="1:14" x14ac:dyDescent="0.2">
      <c r="A1876" t="s">
        <v>2</v>
      </c>
      <c r="C1876">
        <v>-10.97</v>
      </c>
      <c r="E1876">
        <v>-0.9</v>
      </c>
      <c r="G1876">
        <v>0.26</v>
      </c>
      <c r="I1876" t="s">
        <v>1</v>
      </c>
      <c r="J1876">
        <v>1005.6</v>
      </c>
      <c r="N1876">
        <f t="shared" si="28"/>
        <v>36.600000000000122</v>
      </c>
    </row>
    <row r="1877" spans="1:14" x14ac:dyDescent="0.2">
      <c r="N1877">
        <f t="shared" si="28"/>
        <v>36.620000000000125</v>
      </c>
    </row>
    <row r="1878" spans="1:14" x14ac:dyDescent="0.2">
      <c r="A1878" t="s">
        <v>2</v>
      </c>
      <c r="C1878">
        <v>-10.98</v>
      </c>
      <c r="E1878">
        <v>-0.73</v>
      </c>
      <c r="G1878">
        <v>-0.83</v>
      </c>
      <c r="I1878" t="s">
        <v>1</v>
      </c>
      <c r="J1878">
        <v>1005.4</v>
      </c>
      <c r="N1878">
        <f t="shared" si="28"/>
        <v>36.640000000000128</v>
      </c>
    </row>
    <row r="1879" spans="1:14" x14ac:dyDescent="0.2">
      <c r="N1879">
        <f t="shared" si="28"/>
        <v>36.660000000000132</v>
      </c>
    </row>
    <row r="1880" spans="1:14" x14ac:dyDescent="0.2">
      <c r="A1880" t="s">
        <v>2</v>
      </c>
      <c r="C1880">
        <v>-12.96</v>
      </c>
      <c r="E1880">
        <v>0.24</v>
      </c>
      <c r="G1880">
        <v>-1.25</v>
      </c>
      <c r="I1880" t="s">
        <v>1</v>
      </c>
      <c r="J1880">
        <v>1004.8</v>
      </c>
      <c r="N1880">
        <f t="shared" si="28"/>
        <v>36.680000000000135</v>
      </c>
    </row>
    <row r="1881" spans="1:14" x14ac:dyDescent="0.2">
      <c r="N1881">
        <f t="shared" si="28"/>
        <v>36.700000000000138</v>
      </c>
    </row>
    <row r="1882" spans="1:14" x14ac:dyDescent="0.2">
      <c r="A1882" t="s">
        <v>2</v>
      </c>
      <c r="C1882">
        <v>-11.31</v>
      </c>
      <c r="E1882">
        <v>0.81</v>
      </c>
      <c r="G1882">
        <v>-2.2000000000000002</v>
      </c>
      <c r="I1882" t="s">
        <v>1</v>
      </c>
      <c r="J1882">
        <v>1004.8</v>
      </c>
      <c r="N1882">
        <f t="shared" si="28"/>
        <v>36.720000000000141</v>
      </c>
    </row>
    <row r="1883" spans="1:14" x14ac:dyDescent="0.2">
      <c r="N1883">
        <f t="shared" si="28"/>
        <v>36.740000000000144</v>
      </c>
    </row>
    <row r="1884" spans="1:14" x14ac:dyDescent="0.2">
      <c r="A1884" t="s">
        <v>2</v>
      </c>
      <c r="C1884">
        <v>-10.57</v>
      </c>
      <c r="E1884">
        <v>1.0900000000000001</v>
      </c>
      <c r="G1884">
        <v>-2.21</v>
      </c>
      <c r="I1884" t="s">
        <v>1</v>
      </c>
      <c r="J1884">
        <v>1004.5</v>
      </c>
      <c r="N1884">
        <f t="shared" si="28"/>
        <v>36.760000000000147</v>
      </c>
    </row>
    <row r="1885" spans="1:14" x14ac:dyDescent="0.2">
      <c r="N1885">
        <f t="shared" si="28"/>
        <v>36.78000000000015</v>
      </c>
    </row>
    <row r="1886" spans="1:14" x14ac:dyDescent="0.2">
      <c r="A1886" t="s">
        <v>2</v>
      </c>
      <c r="C1886">
        <v>-9.81</v>
      </c>
      <c r="E1886">
        <v>1.04</v>
      </c>
      <c r="G1886">
        <v>-1.9</v>
      </c>
      <c r="I1886" t="s">
        <v>1</v>
      </c>
      <c r="J1886">
        <v>1004.3</v>
      </c>
      <c r="N1886">
        <f t="shared" si="28"/>
        <v>36.800000000000153</v>
      </c>
    </row>
    <row r="1887" spans="1:14" x14ac:dyDescent="0.2">
      <c r="N1887">
        <f t="shared" si="28"/>
        <v>36.820000000000157</v>
      </c>
    </row>
    <row r="1888" spans="1:14" x14ac:dyDescent="0.2">
      <c r="A1888" t="s">
        <v>2</v>
      </c>
      <c r="C1888">
        <v>-9.02</v>
      </c>
      <c r="E1888">
        <v>1.1499999999999999</v>
      </c>
      <c r="G1888">
        <v>-1.53</v>
      </c>
      <c r="I1888" t="s">
        <v>1</v>
      </c>
      <c r="J1888">
        <v>1003.7</v>
      </c>
      <c r="N1888">
        <f t="shared" si="28"/>
        <v>36.84000000000016</v>
      </c>
    </row>
    <row r="1889" spans="1:14" x14ac:dyDescent="0.2">
      <c r="N1889">
        <f t="shared" si="28"/>
        <v>36.860000000000163</v>
      </c>
    </row>
    <row r="1890" spans="1:14" x14ac:dyDescent="0.2">
      <c r="A1890" t="s">
        <v>2</v>
      </c>
      <c r="C1890">
        <v>-9.31</v>
      </c>
      <c r="E1890">
        <v>1.01</v>
      </c>
      <c r="G1890">
        <v>-1.49</v>
      </c>
      <c r="I1890" t="s">
        <v>1</v>
      </c>
      <c r="J1890">
        <v>1003.5</v>
      </c>
      <c r="N1890">
        <f t="shared" si="28"/>
        <v>36.880000000000166</v>
      </c>
    </row>
    <row r="1891" spans="1:14" x14ac:dyDescent="0.2">
      <c r="N1891">
        <f t="shared" si="28"/>
        <v>36.900000000000169</v>
      </c>
    </row>
    <row r="1892" spans="1:14" x14ac:dyDescent="0.2">
      <c r="A1892" t="s">
        <v>2</v>
      </c>
      <c r="C1892">
        <v>-8.66</v>
      </c>
      <c r="E1892">
        <v>0.95</v>
      </c>
      <c r="G1892">
        <v>-1.52</v>
      </c>
      <c r="I1892" t="s">
        <v>1</v>
      </c>
      <c r="J1892">
        <v>1003.1</v>
      </c>
      <c r="N1892">
        <f t="shared" si="28"/>
        <v>36.920000000000172</v>
      </c>
    </row>
    <row r="1893" spans="1:14" x14ac:dyDescent="0.2">
      <c r="N1893">
        <f t="shared" si="28"/>
        <v>36.940000000000175</v>
      </c>
    </row>
    <row r="1894" spans="1:14" x14ac:dyDescent="0.2">
      <c r="A1894" t="s">
        <v>2</v>
      </c>
      <c r="C1894">
        <v>-8.02</v>
      </c>
      <c r="E1894">
        <v>0.41</v>
      </c>
      <c r="G1894">
        <v>-1.32</v>
      </c>
      <c r="I1894" t="s">
        <v>1</v>
      </c>
      <c r="J1894">
        <v>1002.3</v>
      </c>
      <c r="N1894">
        <f t="shared" si="28"/>
        <v>36.960000000000178</v>
      </c>
    </row>
    <row r="1895" spans="1:14" x14ac:dyDescent="0.2">
      <c r="N1895">
        <f t="shared" si="28"/>
        <v>36.980000000000182</v>
      </c>
    </row>
    <row r="1896" spans="1:14" x14ac:dyDescent="0.2">
      <c r="A1896" t="s">
        <v>2</v>
      </c>
      <c r="C1896">
        <v>-8.76</v>
      </c>
      <c r="E1896">
        <v>-0.21</v>
      </c>
      <c r="G1896">
        <v>-1.33</v>
      </c>
      <c r="I1896" t="s">
        <v>1</v>
      </c>
      <c r="J1896">
        <v>1002.5</v>
      </c>
      <c r="N1896">
        <f t="shared" si="28"/>
        <v>37.000000000000185</v>
      </c>
    </row>
    <row r="1897" spans="1:14" x14ac:dyDescent="0.2">
      <c r="N1897">
        <f t="shared" si="28"/>
        <v>37.020000000000188</v>
      </c>
    </row>
    <row r="1898" spans="1:14" x14ac:dyDescent="0.2">
      <c r="A1898" t="s">
        <v>2</v>
      </c>
      <c r="C1898">
        <v>-10.3</v>
      </c>
      <c r="E1898">
        <v>-0.92</v>
      </c>
      <c r="G1898">
        <v>-1.45</v>
      </c>
      <c r="I1898" t="s">
        <v>1</v>
      </c>
      <c r="J1898">
        <v>1002.1</v>
      </c>
      <c r="N1898">
        <f t="shared" si="28"/>
        <v>37.040000000000191</v>
      </c>
    </row>
    <row r="1899" spans="1:14" x14ac:dyDescent="0.2">
      <c r="N1899">
        <f t="shared" si="28"/>
        <v>37.060000000000194</v>
      </c>
    </row>
    <row r="1900" spans="1:14" x14ac:dyDescent="0.2">
      <c r="A1900" t="s">
        <v>2</v>
      </c>
      <c r="C1900">
        <v>-12.33</v>
      </c>
      <c r="E1900">
        <v>-1.64</v>
      </c>
      <c r="G1900">
        <v>-1.79</v>
      </c>
      <c r="I1900" t="s">
        <v>1</v>
      </c>
      <c r="J1900">
        <v>1001.7</v>
      </c>
      <c r="N1900">
        <f t="shared" si="28"/>
        <v>37.080000000000197</v>
      </c>
    </row>
    <row r="1901" spans="1:14" x14ac:dyDescent="0.2">
      <c r="N1901">
        <f t="shared" si="28"/>
        <v>37.1000000000002</v>
      </c>
    </row>
    <row r="1902" spans="1:14" x14ac:dyDescent="0.2">
      <c r="A1902" t="s">
        <v>2</v>
      </c>
      <c r="C1902">
        <v>-12.99</v>
      </c>
      <c r="E1902">
        <v>-2.2000000000000002</v>
      </c>
      <c r="G1902">
        <v>-2</v>
      </c>
      <c r="I1902" t="s">
        <v>1</v>
      </c>
      <c r="J1902">
        <v>1001.4</v>
      </c>
      <c r="N1902">
        <f t="shared" si="28"/>
        <v>37.120000000000203</v>
      </c>
    </row>
    <row r="1903" spans="1:14" x14ac:dyDescent="0.2">
      <c r="N1903">
        <f t="shared" si="28"/>
        <v>37.140000000000207</v>
      </c>
    </row>
    <row r="1904" spans="1:14" x14ac:dyDescent="0.2">
      <c r="A1904" t="s">
        <v>2</v>
      </c>
      <c r="C1904">
        <v>-12.15</v>
      </c>
      <c r="E1904">
        <v>-2.0499999999999998</v>
      </c>
      <c r="G1904">
        <v>-2.2400000000000002</v>
      </c>
      <c r="I1904" t="s">
        <v>1</v>
      </c>
      <c r="J1904">
        <v>1001.2</v>
      </c>
      <c r="N1904">
        <f t="shared" ref="N1904:N1967" si="29">N1903 + 2.5/125</f>
        <v>37.16000000000021</v>
      </c>
    </row>
    <row r="1905" spans="1:14" x14ac:dyDescent="0.2">
      <c r="N1905">
        <f t="shared" si="29"/>
        <v>37.180000000000213</v>
      </c>
    </row>
    <row r="1906" spans="1:14" x14ac:dyDescent="0.2">
      <c r="A1906" t="s">
        <v>2</v>
      </c>
      <c r="C1906">
        <v>-10.93</v>
      </c>
      <c r="E1906">
        <v>-1.52</v>
      </c>
      <c r="G1906">
        <v>-1.95</v>
      </c>
      <c r="I1906" t="s">
        <v>1</v>
      </c>
      <c r="J1906">
        <v>1001.2</v>
      </c>
      <c r="N1906">
        <f t="shared" si="29"/>
        <v>37.200000000000216</v>
      </c>
    </row>
    <row r="1907" spans="1:14" x14ac:dyDescent="0.2">
      <c r="N1907">
        <f t="shared" si="29"/>
        <v>37.220000000000219</v>
      </c>
    </row>
    <row r="1908" spans="1:14" x14ac:dyDescent="0.2">
      <c r="A1908" t="s">
        <v>2</v>
      </c>
      <c r="C1908">
        <v>-11.09</v>
      </c>
      <c r="E1908">
        <v>-1.51</v>
      </c>
      <c r="G1908">
        <v>-1.67</v>
      </c>
      <c r="I1908" t="s">
        <v>1</v>
      </c>
      <c r="J1908">
        <v>1000.6</v>
      </c>
      <c r="N1908">
        <f t="shared" si="29"/>
        <v>37.240000000000222</v>
      </c>
    </row>
    <row r="1909" spans="1:14" x14ac:dyDescent="0.2">
      <c r="N1909">
        <f t="shared" si="29"/>
        <v>37.260000000000225</v>
      </c>
    </row>
    <row r="1910" spans="1:14" x14ac:dyDescent="0.2">
      <c r="A1910" t="s">
        <v>2</v>
      </c>
      <c r="C1910">
        <v>-8.77</v>
      </c>
      <c r="E1910">
        <v>-0.95</v>
      </c>
      <c r="G1910">
        <v>-1.1299999999999999</v>
      </c>
      <c r="I1910" t="s">
        <v>1</v>
      </c>
      <c r="J1910">
        <v>1000.3</v>
      </c>
      <c r="N1910">
        <f t="shared" si="29"/>
        <v>37.280000000000229</v>
      </c>
    </row>
    <row r="1911" spans="1:14" x14ac:dyDescent="0.2">
      <c r="N1911">
        <f t="shared" si="29"/>
        <v>37.300000000000232</v>
      </c>
    </row>
    <row r="1912" spans="1:14" x14ac:dyDescent="0.2">
      <c r="A1912" t="s">
        <v>2</v>
      </c>
      <c r="C1912">
        <v>-10.75</v>
      </c>
      <c r="E1912">
        <v>-0.92</v>
      </c>
      <c r="G1912">
        <v>-0.71</v>
      </c>
      <c r="I1912" t="s">
        <v>1</v>
      </c>
      <c r="J1912">
        <v>1000.1</v>
      </c>
      <c r="N1912">
        <f t="shared" si="29"/>
        <v>37.320000000000235</v>
      </c>
    </row>
    <row r="1913" spans="1:14" x14ac:dyDescent="0.2">
      <c r="N1913">
        <f t="shared" si="29"/>
        <v>37.340000000000238</v>
      </c>
    </row>
    <row r="1914" spans="1:14" x14ac:dyDescent="0.2">
      <c r="A1914" t="s">
        <v>2</v>
      </c>
      <c r="C1914">
        <v>-10.43</v>
      </c>
      <c r="E1914">
        <v>-0.33</v>
      </c>
      <c r="G1914">
        <v>0.22</v>
      </c>
      <c r="I1914" t="s">
        <v>1</v>
      </c>
      <c r="J1914">
        <v>999.7</v>
      </c>
      <c r="N1914">
        <f t="shared" si="29"/>
        <v>37.360000000000241</v>
      </c>
    </row>
    <row r="1915" spans="1:14" x14ac:dyDescent="0.2">
      <c r="N1915">
        <f t="shared" si="29"/>
        <v>37.380000000000244</v>
      </c>
    </row>
    <row r="1916" spans="1:14" x14ac:dyDescent="0.2">
      <c r="A1916" t="s">
        <v>2</v>
      </c>
      <c r="C1916">
        <v>-9.2799999999999994</v>
      </c>
      <c r="E1916">
        <v>-0.33</v>
      </c>
      <c r="G1916">
        <v>0.46</v>
      </c>
      <c r="I1916" t="s">
        <v>1</v>
      </c>
      <c r="J1916">
        <v>999.8</v>
      </c>
      <c r="N1916">
        <f t="shared" si="29"/>
        <v>37.400000000000247</v>
      </c>
    </row>
    <row r="1917" spans="1:14" x14ac:dyDescent="0.2">
      <c r="N1917">
        <f t="shared" si="29"/>
        <v>37.42000000000025</v>
      </c>
    </row>
    <row r="1918" spans="1:14" x14ac:dyDescent="0.2">
      <c r="A1918" t="s">
        <v>2</v>
      </c>
      <c r="C1918">
        <v>-9.48</v>
      </c>
      <c r="E1918">
        <v>0.26</v>
      </c>
      <c r="G1918">
        <v>0.62</v>
      </c>
      <c r="I1918" t="s">
        <v>1</v>
      </c>
      <c r="J1918">
        <v>999.5</v>
      </c>
      <c r="N1918">
        <f t="shared" si="29"/>
        <v>37.440000000000254</v>
      </c>
    </row>
    <row r="1919" spans="1:14" x14ac:dyDescent="0.2">
      <c r="N1919">
        <f t="shared" si="29"/>
        <v>37.460000000000257</v>
      </c>
    </row>
    <row r="1920" spans="1:14" x14ac:dyDescent="0.2">
      <c r="A1920" t="s">
        <v>2</v>
      </c>
      <c r="C1920">
        <v>-8.42</v>
      </c>
      <c r="E1920">
        <v>0.49</v>
      </c>
      <c r="G1920">
        <v>0.65</v>
      </c>
      <c r="I1920" t="s">
        <v>1</v>
      </c>
      <c r="J1920">
        <v>999.4</v>
      </c>
      <c r="N1920">
        <f t="shared" si="29"/>
        <v>37.48000000000026</v>
      </c>
    </row>
    <row r="1921" spans="1:14" x14ac:dyDescent="0.2">
      <c r="N1921">
        <f t="shared" si="29"/>
        <v>37.500000000000263</v>
      </c>
    </row>
    <row r="1922" spans="1:14" x14ac:dyDescent="0.2">
      <c r="A1922" t="s">
        <v>2</v>
      </c>
      <c r="C1922">
        <v>-8.48</v>
      </c>
      <c r="E1922">
        <v>0.52</v>
      </c>
      <c r="G1922">
        <v>1.07</v>
      </c>
      <c r="I1922" t="s">
        <v>1</v>
      </c>
      <c r="J1922">
        <v>999.6</v>
      </c>
      <c r="N1922">
        <f t="shared" si="29"/>
        <v>37.520000000000266</v>
      </c>
    </row>
    <row r="1923" spans="1:14" x14ac:dyDescent="0.2">
      <c r="N1923">
        <f t="shared" si="29"/>
        <v>37.540000000000269</v>
      </c>
    </row>
    <row r="1924" spans="1:14" x14ac:dyDescent="0.2">
      <c r="A1924" t="s">
        <v>2</v>
      </c>
      <c r="C1924">
        <v>-9.7200000000000006</v>
      </c>
      <c r="E1924">
        <v>0.95</v>
      </c>
      <c r="G1924">
        <v>1.25</v>
      </c>
      <c r="I1924" t="s">
        <v>1</v>
      </c>
      <c r="J1924">
        <v>999.3</v>
      </c>
      <c r="N1924">
        <f t="shared" si="29"/>
        <v>37.560000000000272</v>
      </c>
    </row>
    <row r="1925" spans="1:14" x14ac:dyDescent="0.2">
      <c r="N1925">
        <f t="shared" si="29"/>
        <v>37.580000000000275</v>
      </c>
    </row>
    <row r="1926" spans="1:14" x14ac:dyDescent="0.2">
      <c r="A1926" t="s">
        <v>2</v>
      </c>
      <c r="C1926">
        <v>-8.57</v>
      </c>
      <c r="E1926">
        <v>1.06</v>
      </c>
      <c r="G1926">
        <v>1.03</v>
      </c>
      <c r="I1926" t="s">
        <v>1</v>
      </c>
      <c r="J1926">
        <v>999.5</v>
      </c>
      <c r="N1926">
        <f t="shared" si="29"/>
        <v>37.600000000000279</v>
      </c>
    </row>
    <row r="1927" spans="1:14" x14ac:dyDescent="0.2">
      <c r="N1927">
        <f t="shared" si="29"/>
        <v>37.620000000000282</v>
      </c>
    </row>
    <row r="1928" spans="1:14" x14ac:dyDescent="0.2">
      <c r="A1928" t="s">
        <v>2</v>
      </c>
      <c r="C1928">
        <v>-10.08</v>
      </c>
      <c r="E1928">
        <v>1.07</v>
      </c>
      <c r="G1928">
        <v>0.92</v>
      </c>
      <c r="I1928" t="s">
        <v>1</v>
      </c>
      <c r="J1928">
        <v>999.3</v>
      </c>
      <c r="N1928">
        <f t="shared" si="29"/>
        <v>37.640000000000285</v>
      </c>
    </row>
    <row r="1929" spans="1:14" x14ac:dyDescent="0.2">
      <c r="N1929">
        <f t="shared" si="29"/>
        <v>37.660000000000288</v>
      </c>
    </row>
    <row r="1930" spans="1:14" x14ac:dyDescent="0.2">
      <c r="A1930" t="s">
        <v>2</v>
      </c>
      <c r="C1930">
        <v>-9.99</v>
      </c>
      <c r="E1930">
        <v>1.1299999999999999</v>
      </c>
      <c r="G1930">
        <v>0.27</v>
      </c>
      <c r="I1930" t="s">
        <v>1</v>
      </c>
      <c r="J1930">
        <v>999.2</v>
      </c>
      <c r="N1930">
        <f t="shared" si="29"/>
        <v>37.680000000000291</v>
      </c>
    </row>
    <row r="1931" spans="1:14" x14ac:dyDescent="0.2">
      <c r="N1931">
        <f t="shared" si="29"/>
        <v>37.700000000000294</v>
      </c>
    </row>
    <row r="1932" spans="1:14" x14ac:dyDescent="0.2">
      <c r="A1932" t="s">
        <v>2</v>
      </c>
      <c r="C1932">
        <v>-11.83</v>
      </c>
      <c r="E1932">
        <v>1.38</v>
      </c>
      <c r="G1932">
        <v>-0.17</v>
      </c>
      <c r="I1932" t="s">
        <v>1</v>
      </c>
      <c r="J1932">
        <v>999.1</v>
      </c>
      <c r="N1932">
        <f t="shared" si="29"/>
        <v>37.720000000000297</v>
      </c>
    </row>
    <row r="1933" spans="1:14" x14ac:dyDescent="0.2">
      <c r="N1933">
        <f t="shared" si="29"/>
        <v>37.7400000000003</v>
      </c>
    </row>
    <row r="1934" spans="1:14" x14ac:dyDescent="0.2">
      <c r="A1934" t="s">
        <v>2</v>
      </c>
      <c r="C1934">
        <v>-9.5500000000000007</v>
      </c>
      <c r="E1934">
        <v>1.19</v>
      </c>
      <c r="G1934">
        <v>-0.66</v>
      </c>
      <c r="I1934" t="s">
        <v>1</v>
      </c>
      <c r="J1934">
        <v>999.3</v>
      </c>
      <c r="N1934">
        <f t="shared" si="29"/>
        <v>37.760000000000304</v>
      </c>
    </row>
    <row r="1935" spans="1:14" x14ac:dyDescent="0.2">
      <c r="N1935">
        <f t="shared" si="29"/>
        <v>37.780000000000307</v>
      </c>
    </row>
    <row r="1936" spans="1:14" x14ac:dyDescent="0.2">
      <c r="A1936" t="s">
        <v>2</v>
      </c>
      <c r="C1936">
        <v>-10.25</v>
      </c>
      <c r="E1936">
        <v>1.55</v>
      </c>
      <c r="G1936">
        <v>-2.27</v>
      </c>
      <c r="I1936" t="s">
        <v>1</v>
      </c>
      <c r="J1936">
        <v>998.8</v>
      </c>
      <c r="N1936">
        <f t="shared" si="29"/>
        <v>37.80000000000031</v>
      </c>
    </row>
    <row r="1937" spans="1:14" x14ac:dyDescent="0.2">
      <c r="N1937">
        <f t="shared" si="29"/>
        <v>37.820000000000313</v>
      </c>
    </row>
    <row r="1938" spans="1:14" x14ac:dyDescent="0.2">
      <c r="A1938" t="s">
        <v>2</v>
      </c>
      <c r="C1938">
        <v>-9.48</v>
      </c>
      <c r="E1938">
        <v>2.08</v>
      </c>
      <c r="G1938">
        <v>-2.78</v>
      </c>
      <c r="I1938" t="s">
        <v>1</v>
      </c>
      <c r="J1938">
        <v>998.9</v>
      </c>
      <c r="N1938">
        <f t="shared" si="29"/>
        <v>37.840000000000316</v>
      </c>
    </row>
    <row r="1939" spans="1:14" x14ac:dyDescent="0.2">
      <c r="N1939">
        <f t="shared" si="29"/>
        <v>37.860000000000319</v>
      </c>
    </row>
    <row r="1940" spans="1:14" x14ac:dyDescent="0.2">
      <c r="A1940" t="s">
        <v>2</v>
      </c>
      <c r="C1940">
        <v>-9.6300000000000008</v>
      </c>
      <c r="E1940">
        <v>1.94</v>
      </c>
      <c r="G1940">
        <v>-2.4500000000000002</v>
      </c>
      <c r="I1940" t="s">
        <v>1</v>
      </c>
      <c r="J1940">
        <v>998.6</v>
      </c>
      <c r="N1940">
        <f t="shared" si="29"/>
        <v>37.880000000000322</v>
      </c>
    </row>
    <row r="1941" spans="1:14" x14ac:dyDescent="0.2">
      <c r="N1941">
        <f t="shared" si="29"/>
        <v>37.900000000000325</v>
      </c>
    </row>
    <row r="1942" spans="1:14" x14ac:dyDescent="0.2">
      <c r="A1942" t="s">
        <v>2</v>
      </c>
      <c r="C1942">
        <v>-9.64</v>
      </c>
      <c r="E1942">
        <v>1.82</v>
      </c>
      <c r="G1942">
        <v>-2.86</v>
      </c>
      <c r="I1942" t="s">
        <v>1</v>
      </c>
      <c r="J1942">
        <v>998.6</v>
      </c>
      <c r="N1942">
        <f t="shared" si="29"/>
        <v>37.920000000000329</v>
      </c>
    </row>
    <row r="1943" spans="1:14" x14ac:dyDescent="0.2">
      <c r="N1943">
        <f t="shared" si="29"/>
        <v>37.940000000000332</v>
      </c>
    </row>
    <row r="1944" spans="1:14" x14ac:dyDescent="0.2">
      <c r="A1944" t="s">
        <v>2</v>
      </c>
      <c r="C1944">
        <v>-9.0500000000000007</v>
      </c>
      <c r="E1944">
        <v>1.45</v>
      </c>
      <c r="G1944">
        <v>-2.1800000000000002</v>
      </c>
      <c r="I1944" t="s">
        <v>1</v>
      </c>
      <c r="J1944">
        <v>998</v>
      </c>
      <c r="N1944">
        <f t="shared" si="29"/>
        <v>37.960000000000335</v>
      </c>
    </row>
    <row r="1945" spans="1:14" x14ac:dyDescent="0.2">
      <c r="N1945">
        <f t="shared" si="29"/>
        <v>37.980000000000338</v>
      </c>
    </row>
    <row r="1946" spans="1:14" x14ac:dyDescent="0.2">
      <c r="A1946" t="s">
        <v>2</v>
      </c>
      <c r="C1946">
        <v>-9.18</v>
      </c>
      <c r="E1946">
        <v>1.18</v>
      </c>
      <c r="G1946">
        <v>-2.0099999999999998</v>
      </c>
      <c r="I1946" t="s">
        <v>1</v>
      </c>
      <c r="J1946">
        <v>997.6</v>
      </c>
      <c r="N1946">
        <f t="shared" si="29"/>
        <v>38.000000000000341</v>
      </c>
    </row>
    <row r="1947" spans="1:14" x14ac:dyDescent="0.2">
      <c r="N1947">
        <f t="shared" si="29"/>
        <v>38.020000000000344</v>
      </c>
    </row>
    <row r="1948" spans="1:14" x14ac:dyDescent="0.2">
      <c r="A1948" t="s">
        <v>2</v>
      </c>
      <c r="C1948">
        <v>-8.49</v>
      </c>
      <c r="E1948">
        <v>1.06</v>
      </c>
      <c r="G1948">
        <v>-2.2599999999999998</v>
      </c>
      <c r="I1948" t="s">
        <v>1</v>
      </c>
      <c r="J1948">
        <v>997.1</v>
      </c>
      <c r="N1948">
        <f t="shared" si="29"/>
        <v>38.040000000000347</v>
      </c>
    </row>
    <row r="1949" spans="1:14" x14ac:dyDescent="0.2">
      <c r="N1949">
        <f t="shared" si="29"/>
        <v>38.06000000000035</v>
      </c>
    </row>
    <row r="1950" spans="1:14" x14ac:dyDescent="0.2">
      <c r="A1950" t="s">
        <v>2</v>
      </c>
      <c r="C1950">
        <v>-8.76</v>
      </c>
      <c r="E1950">
        <v>0.4</v>
      </c>
      <c r="G1950">
        <v>-0.95</v>
      </c>
      <c r="I1950" t="s">
        <v>1</v>
      </c>
      <c r="J1950">
        <v>996.7</v>
      </c>
      <c r="N1950">
        <f t="shared" si="29"/>
        <v>38.080000000000354</v>
      </c>
    </row>
    <row r="1951" spans="1:14" x14ac:dyDescent="0.2">
      <c r="N1951">
        <f t="shared" si="29"/>
        <v>38.100000000000357</v>
      </c>
    </row>
    <row r="1952" spans="1:14" x14ac:dyDescent="0.2">
      <c r="A1952" t="s">
        <v>2</v>
      </c>
      <c r="C1952">
        <v>-7.5</v>
      </c>
      <c r="E1952">
        <v>0.25</v>
      </c>
      <c r="G1952">
        <v>-0.99</v>
      </c>
      <c r="I1952" t="s">
        <v>1</v>
      </c>
      <c r="J1952">
        <v>996.6</v>
      </c>
      <c r="N1952">
        <f t="shared" si="29"/>
        <v>38.12000000000036</v>
      </c>
    </row>
    <row r="1953" spans="1:14" x14ac:dyDescent="0.2">
      <c r="N1953">
        <f t="shared" si="29"/>
        <v>38.140000000000363</v>
      </c>
    </row>
    <row r="1954" spans="1:14" x14ac:dyDescent="0.2">
      <c r="A1954" t="s">
        <v>2</v>
      </c>
      <c r="C1954">
        <v>-7.06</v>
      </c>
      <c r="E1954">
        <v>0.6</v>
      </c>
      <c r="G1954">
        <v>-0.17</v>
      </c>
      <c r="I1954" t="s">
        <v>1</v>
      </c>
      <c r="J1954">
        <v>995.8</v>
      </c>
      <c r="N1954">
        <f t="shared" si="29"/>
        <v>38.160000000000366</v>
      </c>
    </row>
    <row r="1955" spans="1:14" x14ac:dyDescent="0.2">
      <c r="N1955">
        <f t="shared" si="29"/>
        <v>38.180000000000369</v>
      </c>
    </row>
    <row r="1956" spans="1:14" x14ac:dyDescent="0.2">
      <c r="A1956" t="s">
        <v>2</v>
      </c>
      <c r="C1956">
        <v>-7.89</v>
      </c>
      <c r="E1956">
        <v>-0.13</v>
      </c>
      <c r="G1956">
        <v>0.16</v>
      </c>
      <c r="I1956" t="s">
        <v>1</v>
      </c>
      <c r="J1956">
        <v>995.7</v>
      </c>
      <c r="N1956">
        <f t="shared" si="29"/>
        <v>38.200000000000372</v>
      </c>
    </row>
    <row r="1957" spans="1:14" x14ac:dyDescent="0.2">
      <c r="N1957">
        <f t="shared" si="29"/>
        <v>38.220000000000375</v>
      </c>
    </row>
    <row r="1958" spans="1:14" x14ac:dyDescent="0.2">
      <c r="A1958" t="s">
        <v>2</v>
      </c>
      <c r="C1958">
        <v>-11</v>
      </c>
      <c r="E1958">
        <v>-0.8</v>
      </c>
      <c r="G1958">
        <v>0.41</v>
      </c>
      <c r="I1958" t="s">
        <v>1</v>
      </c>
      <c r="J1958">
        <v>995.4</v>
      </c>
      <c r="N1958">
        <f t="shared" si="29"/>
        <v>38.240000000000379</v>
      </c>
    </row>
    <row r="1959" spans="1:14" x14ac:dyDescent="0.2">
      <c r="N1959">
        <f t="shared" si="29"/>
        <v>38.260000000000382</v>
      </c>
    </row>
    <row r="1960" spans="1:14" x14ac:dyDescent="0.2">
      <c r="A1960" t="s">
        <v>2</v>
      </c>
      <c r="C1960">
        <v>-13.93</v>
      </c>
      <c r="E1960">
        <v>-1.01</v>
      </c>
      <c r="G1960">
        <v>0.57999999999999996</v>
      </c>
      <c r="I1960" t="s">
        <v>1</v>
      </c>
      <c r="J1960">
        <v>995</v>
      </c>
      <c r="N1960">
        <f t="shared" si="29"/>
        <v>38.280000000000385</v>
      </c>
    </row>
    <row r="1961" spans="1:14" x14ac:dyDescent="0.2">
      <c r="N1961">
        <f t="shared" si="29"/>
        <v>38.300000000000388</v>
      </c>
    </row>
    <row r="1962" spans="1:14" x14ac:dyDescent="0.2">
      <c r="A1962" t="s">
        <v>2</v>
      </c>
      <c r="C1962">
        <v>-11.85</v>
      </c>
      <c r="E1962">
        <v>0.23</v>
      </c>
      <c r="G1962">
        <v>0.8</v>
      </c>
      <c r="I1962" t="s">
        <v>1</v>
      </c>
      <c r="J1962">
        <v>994.5</v>
      </c>
      <c r="N1962">
        <f t="shared" si="29"/>
        <v>38.320000000000391</v>
      </c>
    </row>
    <row r="1963" spans="1:14" x14ac:dyDescent="0.2">
      <c r="N1963">
        <f t="shared" si="29"/>
        <v>38.340000000000394</v>
      </c>
    </row>
    <row r="1964" spans="1:14" x14ac:dyDescent="0.2">
      <c r="A1964" t="s">
        <v>2</v>
      </c>
      <c r="C1964">
        <v>-8.2899999999999991</v>
      </c>
      <c r="E1964">
        <v>0.96</v>
      </c>
      <c r="G1964">
        <v>0.72</v>
      </c>
      <c r="I1964" t="s">
        <v>1</v>
      </c>
      <c r="J1964">
        <v>994.1</v>
      </c>
      <c r="N1964">
        <f t="shared" si="29"/>
        <v>38.360000000000397</v>
      </c>
    </row>
    <row r="1965" spans="1:14" x14ac:dyDescent="0.2">
      <c r="N1965">
        <f t="shared" si="29"/>
        <v>38.3800000000004</v>
      </c>
    </row>
    <row r="1966" spans="1:14" x14ac:dyDescent="0.2">
      <c r="A1966" t="s">
        <v>2</v>
      </c>
      <c r="C1966">
        <v>-10.26</v>
      </c>
      <c r="E1966">
        <v>1.49</v>
      </c>
      <c r="G1966">
        <v>1.29</v>
      </c>
      <c r="I1966" t="s">
        <v>1</v>
      </c>
      <c r="J1966">
        <v>993.7</v>
      </c>
      <c r="N1966">
        <f t="shared" si="29"/>
        <v>38.400000000000404</v>
      </c>
    </row>
    <row r="1967" spans="1:14" x14ac:dyDescent="0.2">
      <c r="N1967">
        <f t="shared" si="29"/>
        <v>38.420000000000407</v>
      </c>
    </row>
    <row r="1968" spans="1:14" x14ac:dyDescent="0.2">
      <c r="A1968" t="s">
        <v>2</v>
      </c>
      <c r="C1968">
        <v>-10.52</v>
      </c>
      <c r="E1968">
        <v>2.33</v>
      </c>
      <c r="G1968">
        <v>1.6</v>
      </c>
      <c r="I1968" t="s">
        <v>1</v>
      </c>
      <c r="J1968">
        <v>993.5</v>
      </c>
      <c r="N1968">
        <f t="shared" ref="N1968:N2031" si="30">N1967 + 2.5/125</f>
        <v>38.44000000000041</v>
      </c>
    </row>
    <row r="1969" spans="1:14" x14ac:dyDescent="0.2">
      <c r="N1969">
        <f t="shared" si="30"/>
        <v>38.460000000000413</v>
      </c>
    </row>
    <row r="1970" spans="1:14" x14ac:dyDescent="0.2">
      <c r="A1970" t="s">
        <v>2</v>
      </c>
      <c r="C1970">
        <v>-10.47</v>
      </c>
      <c r="E1970">
        <v>2.42</v>
      </c>
      <c r="G1970">
        <v>1.1399999999999999</v>
      </c>
      <c r="I1970" t="s">
        <v>1</v>
      </c>
      <c r="J1970">
        <v>993.1</v>
      </c>
      <c r="N1970">
        <f t="shared" si="30"/>
        <v>38.480000000000416</v>
      </c>
    </row>
    <row r="1971" spans="1:14" x14ac:dyDescent="0.2">
      <c r="N1971">
        <f t="shared" si="30"/>
        <v>38.500000000000419</v>
      </c>
    </row>
    <row r="1972" spans="1:14" x14ac:dyDescent="0.2">
      <c r="A1972" t="s">
        <v>2</v>
      </c>
      <c r="C1972">
        <v>-8.5500000000000007</v>
      </c>
      <c r="E1972">
        <v>2.4500000000000002</v>
      </c>
      <c r="G1972">
        <v>0.82</v>
      </c>
      <c r="I1972" t="s">
        <v>1</v>
      </c>
      <c r="J1972">
        <v>992.6</v>
      </c>
      <c r="N1972">
        <f t="shared" si="30"/>
        <v>38.520000000000422</v>
      </c>
    </row>
    <row r="1973" spans="1:14" x14ac:dyDescent="0.2">
      <c r="N1973">
        <f t="shared" si="30"/>
        <v>38.540000000000425</v>
      </c>
    </row>
    <row r="1974" spans="1:14" x14ac:dyDescent="0.2">
      <c r="A1974" t="s">
        <v>2</v>
      </c>
      <c r="C1974">
        <v>-10.38</v>
      </c>
      <c r="E1974">
        <v>2.21</v>
      </c>
      <c r="G1974">
        <v>0.47</v>
      </c>
      <c r="I1974" t="s">
        <v>1</v>
      </c>
      <c r="J1974">
        <v>992.5</v>
      </c>
      <c r="N1974">
        <f t="shared" si="30"/>
        <v>38.560000000000429</v>
      </c>
    </row>
    <row r="1975" spans="1:14" x14ac:dyDescent="0.2">
      <c r="N1975">
        <f t="shared" si="30"/>
        <v>38.580000000000432</v>
      </c>
    </row>
    <row r="1976" spans="1:14" x14ac:dyDescent="0.2">
      <c r="A1976" t="s">
        <v>2</v>
      </c>
      <c r="C1976">
        <v>-11.22</v>
      </c>
      <c r="E1976">
        <v>1.79</v>
      </c>
      <c r="G1976">
        <v>0.57999999999999996</v>
      </c>
      <c r="I1976" t="s">
        <v>1</v>
      </c>
      <c r="J1976">
        <v>992.6</v>
      </c>
      <c r="N1976">
        <f t="shared" si="30"/>
        <v>38.600000000000435</v>
      </c>
    </row>
    <row r="1977" spans="1:14" x14ac:dyDescent="0.2">
      <c r="N1977">
        <f t="shared" si="30"/>
        <v>38.620000000000438</v>
      </c>
    </row>
    <row r="1978" spans="1:14" x14ac:dyDescent="0.2">
      <c r="A1978" t="s">
        <v>2</v>
      </c>
      <c r="C1978">
        <v>-10.46</v>
      </c>
      <c r="E1978">
        <v>1.63</v>
      </c>
      <c r="G1978">
        <v>0.06</v>
      </c>
      <c r="I1978" t="s">
        <v>1</v>
      </c>
      <c r="J1978">
        <v>992.5</v>
      </c>
      <c r="N1978">
        <f t="shared" si="30"/>
        <v>38.640000000000441</v>
      </c>
    </row>
    <row r="1979" spans="1:14" x14ac:dyDescent="0.2">
      <c r="N1979">
        <f t="shared" si="30"/>
        <v>38.660000000000444</v>
      </c>
    </row>
    <row r="1980" spans="1:14" x14ac:dyDescent="0.2">
      <c r="A1980" t="s">
        <v>2</v>
      </c>
      <c r="C1980">
        <v>-9.5399999999999991</v>
      </c>
      <c r="E1980">
        <v>0.91</v>
      </c>
      <c r="G1980">
        <v>0.25</v>
      </c>
      <c r="I1980" t="s">
        <v>1</v>
      </c>
      <c r="J1980">
        <v>992.6</v>
      </c>
      <c r="N1980">
        <f t="shared" si="30"/>
        <v>38.680000000000447</v>
      </c>
    </row>
    <row r="1981" spans="1:14" x14ac:dyDescent="0.2">
      <c r="N1981">
        <f t="shared" si="30"/>
        <v>38.70000000000045</v>
      </c>
    </row>
    <row r="1982" spans="1:14" x14ac:dyDescent="0.2">
      <c r="A1982" t="s">
        <v>2</v>
      </c>
      <c r="C1982">
        <v>-10.49</v>
      </c>
      <c r="E1982">
        <v>0.92</v>
      </c>
      <c r="G1982">
        <v>-0.81</v>
      </c>
      <c r="I1982" t="s">
        <v>1</v>
      </c>
      <c r="J1982">
        <v>993</v>
      </c>
      <c r="N1982">
        <f t="shared" si="30"/>
        <v>38.720000000000454</v>
      </c>
    </row>
    <row r="1983" spans="1:14" x14ac:dyDescent="0.2">
      <c r="N1983">
        <f t="shared" si="30"/>
        <v>38.740000000000457</v>
      </c>
    </row>
    <row r="1984" spans="1:14" x14ac:dyDescent="0.2">
      <c r="A1984" t="s">
        <v>2</v>
      </c>
      <c r="C1984">
        <v>-10.56</v>
      </c>
      <c r="E1984">
        <v>0.61</v>
      </c>
      <c r="G1984">
        <v>-0.37</v>
      </c>
      <c r="I1984" t="s">
        <v>1</v>
      </c>
      <c r="J1984">
        <v>992.8</v>
      </c>
      <c r="N1984">
        <f t="shared" si="30"/>
        <v>38.76000000000046</v>
      </c>
    </row>
    <row r="1985" spans="1:14" x14ac:dyDescent="0.2">
      <c r="N1985">
        <f t="shared" si="30"/>
        <v>38.780000000000463</v>
      </c>
    </row>
    <row r="1986" spans="1:14" x14ac:dyDescent="0.2">
      <c r="A1986" t="s">
        <v>2</v>
      </c>
      <c r="C1986">
        <v>-10.38</v>
      </c>
      <c r="E1986">
        <v>0.43</v>
      </c>
      <c r="G1986">
        <v>0.14000000000000001</v>
      </c>
      <c r="I1986" t="s">
        <v>1</v>
      </c>
      <c r="J1986">
        <v>993.1</v>
      </c>
      <c r="N1986">
        <f t="shared" si="30"/>
        <v>38.800000000000466</v>
      </c>
    </row>
    <row r="1987" spans="1:14" x14ac:dyDescent="0.2">
      <c r="N1987">
        <f t="shared" si="30"/>
        <v>38.820000000000469</v>
      </c>
    </row>
    <row r="1988" spans="1:14" x14ac:dyDescent="0.2">
      <c r="A1988" t="s">
        <v>2</v>
      </c>
      <c r="C1988">
        <v>-10.56</v>
      </c>
      <c r="E1988">
        <v>0.23</v>
      </c>
      <c r="G1988">
        <v>0.56999999999999995</v>
      </c>
      <c r="I1988" t="s">
        <v>1</v>
      </c>
      <c r="J1988">
        <v>993.5</v>
      </c>
      <c r="N1988">
        <f t="shared" si="30"/>
        <v>38.840000000000472</v>
      </c>
    </row>
    <row r="1989" spans="1:14" x14ac:dyDescent="0.2">
      <c r="N1989">
        <f t="shared" si="30"/>
        <v>38.860000000000475</v>
      </c>
    </row>
    <row r="1990" spans="1:14" x14ac:dyDescent="0.2">
      <c r="A1990" t="s">
        <v>2</v>
      </c>
      <c r="C1990">
        <v>-9.06</v>
      </c>
      <c r="E1990">
        <v>0.06</v>
      </c>
      <c r="G1990">
        <v>1.21</v>
      </c>
      <c r="I1990" t="s">
        <v>1</v>
      </c>
      <c r="J1990">
        <v>993.2</v>
      </c>
      <c r="N1990">
        <f t="shared" si="30"/>
        <v>38.880000000000479</v>
      </c>
    </row>
    <row r="1991" spans="1:14" x14ac:dyDescent="0.2">
      <c r="N1991">
        <f t="shared" si="30"/>
        <v>38.900000000000482</v>
      </c>
    </row>
    <row r="1992" spans="1:14" x14ac:dyDescent="0.2">
      <c r="A1992" t="s">
        <v>2</v>
      </c>
      <c r="C1992">
        <v>-9.33</v>
      </c>
      <c r="E1992">
        <v>-0.18</v>
      </c>
      <c r="G1992">
        <v>1.79</v>
      </c>
      <c r="I1992" t="s">
        <v>1</v>
      </c>
      <c r="J1992">
        <v>992.9</v>
      </c>
      <c r="N1992">
        <f t="shared" si="30"/>
        <v>38.920000000000485</v>
      </c>
    </row>
    <row r="1993" spans="1:14" x14ac:dyDescent="0.2">
      <c r="N1993">
        <f t="shared" si="30"/>
        <v>38.940000000000488</v>
      </c>
    </row>
    <row r="1994" spans="1:14" x14ac:dyDescent="0.2">
      <c r="A1994" t="s">
        <v>2</v>
      </c>
      <c r="C1994">
        <v>-8.56</v>
      </c>
      <c r="E1994">
        <v>-0.12</v>
      </c>
      <c r="G1994">
        <v>1.94</v>
      </c>
      <c r="I1994" t="s">
        <v>1</v>
      </c>
      <c r="J1994">
        <v>992.8</v>
      </c>
      <c r="N1994">
        <f t="shared" si="30"/>
        <v>38.960000000000491</v>
      </c>
    </row>
    <row r="1995" spans="1:14" x14ac:dyDescent="0.2">
      <c r="N1995">
        <f t="shared" si="30"/>
        <v>38.980000000000494</v>
      </c>
    </row>
    <row r="1996" spans="1:14" x14ac:dyDescent="0.2">
      <c r="A1996" t="s">
        <v>2</v>
      </c>
      <c r="C1996">
        <v>-9</v>
      </c>
      <c r="E1996">
        <v>-0.12</v>
      </c>
      <c r="G1996">
        <v>2.14</v>
      </c>
      <c r="I1996" t="s">
        <v>1</v>
      </c>
      <c r="J1996">
        <v>992.2</v>
      </c>
      <c r="N1996">
        <f t="shared" si="30"/>
        <v>39.000000000000497</v>
      </c>
    </row>
    <row r="1997" spans="1:14" x14ac:dyDescent="0.2">
      <c r="N1997">
        <f t="shared" si="30"/>
        <v>39.020000000000501</v>
      </c>
    </row>
    <row r="1998" spans="1:14" x14ac:dyDescent="0.2">
      <c r="A1998" t="s">
        <v>2</v>
      </c>
      <c r="C1998">
        <v>-9.83</v>
      </c>
      <c r="E1998">
        <v>-0.12</v>
      </c>
      <c r="G1998">
        <v>1.59</v>
      </c>
      <c r="I1998" t="s">
        <v>1</v>
      </c>
      <c r="J1998">
        <v>991.6</v>
      </c>
      <c r="N1998">
        <f t="shared" si="30"/>
        <v>39.040000000000504</v>
      </c>
    </row>
    <row r="1999" spans="1:14" x14ac:dyDescent="0.2">
      <c r="N1999">
        <f t="shared" si="30"/>
        <v>39.060000000000507</v>
      </c>
    </row>
    <row r="2000" spans="1:14" x14ac:dyDescent="0.2">
      <c r="A2000" t="s">
        <v>2</v>
      </c>
      <c r="C2000">
        <v>-10.72</v>
      </c>
      <c r="E2000">
        <v>-0.57999999999999996</v>
      </c>
      <c r="G2000">
        <v>1.35</v>
      </c>
      <c r="I2000" t="s">
        <v>1</v>
      </c>
      <c r="J2000">
        <v>991.3</v>
      </c>
      <c r="N2000">
        <f t="shared" si="30"/>
        <v>39.08000000000051</v>
      </c>
    </row>
    <row r="2001" spans="1:14" x14ac:dyDescent="0.2">
      <c r="N2001">
        <f t="shared" si="30"/>
        <v>39.100000000000513</v>
      </c>
    </row>
    <row r="2002" spans="1:14" x14ac:dyDescent="0.2">
      <c r="A2002" t="s">
        <v>2</v>
      </c>
      <c r="C2002">
        <v>-10.65</v>
      </c>
      <c r="E2002">
        <v>-0.17</v>
      </c>
      <c r="G2002">
        <v>1.4</v>
      </c>
      <c r="I2002" t="s">
        <v>1</v>
      </c>
      <c r="J2002">
        <v>991</v>
      </c>
      <c r="N2002">
        <f t="shared" si="30"/>
        <v>39.120000000000516</v>
      </c>
    </row>
    <row r="2003" spans="1:14" x14ac:dyDescent="0.2">
      <c r="N2003">
        <f t="shared" si="30"/>
        <v>39.140000000000519</v>
      </c>
    </row>
    <row r="2004" spans="1:14" x14ac:dyDescent="0.2">
      <c r="A2004" t="s">
        <v>2</v>
      </c>
      <c r="C2004">
        <v>-9.89</v>
      </c>
      <c r="E2004">
        <v>-0.89</v>
      </c>
      <c r="G2004">
        <v>1.17</v>
      </c>
      <c r="I2004" t="s">
        <v>1</v>
      </c>
      <c r="J2004">
        <v>990.8</v>
      </c>
      <c r="N2004">
        <f t="shared" si="30"/>
        <v>39.160000000000522</v>
      </c>
    </row>
    <row r="2005" spans="1:14" x14ac:dyDescent="0.2">
      <c r="N2005">
        <f t="shared" si="30"/>
        <v>39.180000000000526</v>
      </c>
    </row>
    <row r="2006" spans="1:14" x14ac:dyDescent="0.2">
      <c r="A2006" t="s">
        <v>2</v>
      </c>
      <c r="C2006">
        <v>-9.8699999999999992</v>
      </c>
      <c r="E2006">
        <v>-0.71</v>
      </c>
      <c r="G2006">
        <v>1.39</v>
      </c>
      <c r="I2006" t="s">
        <v>1</v>
      </c>
      <c r="J2006">
        <v>990.6</v>
      </c>
      <c r="N2006">
        <f t="shared" si="30"/>
        <v>39.200000000000529</v>
      </c>
    </row>
    <row r="2007" spans="1:14" x14ac:dyDescent="0.2">
      <c r="N2007">
        <f t="shared" si="30"/>
        <v>39.220000000000532</v>
      </c>
    </row>
    <row r="2008" spans="1:14" x14ac:dyDescent="0.2">
      <c r="A2008" t="s">
        <v>2</v>
      </c>
      <c r="C2008">
        <v>-11.73</v>
      </c>
      <c r="E2008">
        <v>-0.54</v>
      </c>
      <c r="G2008">
        <v>1.38</v>
      </c>
      <c r="I2008" t="s">
        <v>1</v>
      </c>
      <c r="J2008">
        <v>990.7</v>
      </c>
      <c r="N2008">
        <f t="shared" si="30"/>
        <v>39.240000000000535</v>
      </c>
    </row>
    <row r="2009" spans="1:14" x14ac:dyDescent="0.2">
      <c r="N2009">
        <f t="shared" si="30"/>
        <v>39.260000000000538</v>
      </c>
    </row>
    <row r="2010" spans="1:14" x14ac:dyDescent="0.2">
      <c r="A2010" t="s">
        <v>2</v>
      </c>
      <c r="C2010">
        <v>-10.42</v>
      </c>
      <c r="E2010">
        <v>-1.48</v>
      </c>
      <c r="G2010">
        <v>1.1499999999999999</v>
      </c>
      <c r="I2010" t="s">
        <v>1</v>
      </c>
      <c r="J2010">
        <v>990.3</v>
      </c>
      <c r="N2010">
        <f t="shared" si="30"/>
        <v>39.280000000000541</v>
      </c>
    </row>
    <row r="2011" spans="1:14" x14ac:dyDescent="0.2">
      <c r="N2011">
        <f t="shared" si="30"/>
        <v>39.300000000000544</v>
      </c>
    </row>
    <row r="2012" spans="1:14" x14ac:dyDescent="0.2">
      <c r="A2012" t="s">
        <v>2</v>
      </c>
      <c r="C2012">
        <v>-8.08</v>
      </c>
      <c r="E2012">
        <v>-0.89</v>
      </c>
      <c r="G2012">
        <v>1.69</v>
      </c>
      <c r="I2012" t="s">
        <v>1</v>
      </c>
      <c r="J2012">
        <v>990.1</v>
      </c>
      <c r="N2012">
        <f t="shared" si="30"/>
        <v>39.320000000000547</v>
      </c>
    </row>
    <row r="2013" spans="1:14" x14ac:dyDescent="0.2">
      <c r="N2013">
        <f t="shared" si="30"/>
        <v>39.340000000000551</v>
      </c>
    </row>
    <row r="2014" spans="1:14" x14ac:dyDescent="0.2">
      <c r="A2014" t="s">
        <v>2</v>
      </c>
      <c r="C2014">
        <v>-10.08</v>
      </c>
      <c r="E2014">
        <v>-1.27</v>
      </c>
      <c r="G2014">
        <v>1.6</v>
      </c>
      <c r="I2014" t="s">
        <v>1</v>
      </c>
      <c r="J2014">
        <v>990.2</v>
      </c>
      <c r="N2014">
        <f t="shared" si="30"/>
        <v>39.360000000000554</v>
      </c>
    </row>
    <row r="2015" spans="1:14" x14ac:dyDescent="0.2">
      <c r="N2015">
        <f t="shared" si="30"/>
        <v>39.380000000000557</v>
      </c>
    </row>
    <row r="2016" spans="1:14" x14ac:dyDescent="0.2">
      <c r="A2016" t="s">
        <v>2</v>
      </c>
      <c r="C2016">
        <v>-10.23</v>
      </c>
      <c r="E2016">
        <v>-1</v>
      </c>
      <c r="G2016">
        <v>1.51</v>
      </c>
      <c r="I2016" t="s">
        <v>1</v>
      </c>
      <c r="J2016">
        <v>989.7</v>
      </c>
      <c r="N2016">
        <f t="shared" si="30"/>
        <v>39.40000000000056</v>
      </c>
    </row>
    <row r="2017" spans="1:14" x14ac:dyDescent="0.2">
      <c r="N2017">
        <f t="shared" si="30"/>
        <v>39.420000000000563</v>
      </c>
    </row>
    <row r="2018" spans="1:14" x14ac:dyDescent="0.2">
      <c r="A2018" t="s">
        <v>2</v>
      </c>
      <c r="C2018">
        <v>-9.0399999999999991</v>
      </c>
      <c r="E2018">
        <v>-0.9</v>
      </c>
      <c r="G2018">
        <v>1.49</v>
      </c>
      <c r="I2018" t="s">
        <v>1</v>
      </c>
      <c r="J2018">
        <v>989.4</v>
      </c>
      <c r="N2018">
        <f t="shared" si="30"/>
        <v>39.440000000000566</v>
      </c>
    </row>
    <row r="2019" spans="1:14" x14ac:dyDescent="0.2">
      <c r="N2019">
        <f t="shared" si="30"/>
        <v>39.460000000000569</v>
      </c>
    </row>
    <row r="2020" spans="1:14" x14ac:dyDescent="0.2">
      <c r="A2020" t="s">
        <v>2</v>
      </c>
      <c r="C2020">
        <v>-9.0299999999999994</v>
      </c>
      <c r="E2020">
        <v>-1.1100000000000001</v>
      </c>
      <c r="G2020">
        <v>1.33</v>
      </c>
      <c r="I2020" t="s">
        <v>1</v>
      </c>
      <c r="J2020">
        <v>989.4</v>
      </c>
      <c r="N2020">
        <f t="shared" si="30"/>
        <v>39.480000000000572</v>
      </c>
    </row>
    <row r="2021" spans="1:14" x14ac:dyDescent="0.2">
      <c r="N2021">
        <f t="shared" si="30"/>
        <v>39.500000000000576</v>
      </c>
    </row>
    <row r="2022" spans="1:14" x14ac:dyDescent="0.2">
      <c r="A2022" t="s">
        <v>2</v>
      </c>
      <c r="C2022">
        <v>-8.67</v>
      </c>
      <c r="E2022">
        <v>-1.1299999999999999</v>
      </c>
      <c r="G2022">
        <v>1.31</v>
      </c>
      <c r="I2022" t="s">
        <v>1</v>
      </c>
      <c r="J2022">
        <v>989.3</v>
      </c>
      <c r="N2022">
        <f t="shared" si="30"/>
        <v>39.520000000000579</v>
      </c>
    </row>
    <row r="2023" spans="1:14" x14ac:dyDescent="0.2">
      <c r="N2023">
        <f t="shared" si="30"/>
        <v>39.540000000000582</v>
      </c>
    </row>
    <row r="2024" spans="1:14" x14ac:dyDescent="0.2">
      <c r="A2024" t="s">
        <v>2</v>
      </c>
      <c r="C2024">
        <v>-9.32</v>
      </c>
      <c r="E2024">
        <v>-1.02</v>
      </c>
      <c r="G2024">
        <v>0.78</v>
      </c>
      <c r="I2024" t="s">
        <v>1</v>
      </c>
      <c r="J2024">
        <v>989.4</v>
      </c>
      <c r="N2024">
        <f t="shared" si="30"/>
        <v>39.560000000000585</v>
      </c>
    </row>
    <row r="2025" spans="1:14" x14ac:dyDescent="0.2">
      <c r="N2025">
        <f t="shared" si="30"/>
        <v>39.580000000000588</v>
      </c>
    </row>
    <row r="2026" spans="1:14" x14ac:dyDescent="0.2">
      <c r="A2026" t="s">
        <v>2</v>
      </c>
      <c r="C2026">
        <v>-9.6</v>
      </c>
      <c r="E2026">
        <v>-0.87</v>
      </c>
      <c r="G2026">
        <v>0.46</v>
      </c>
      <c r="I2026" t="s">
        <v>1</v>
      </c>
      <c r="J2026">
        <v>989.3</v>
      </c>
      <c r="N2026">
        <f t="shared" si="30"/>
        <v>39.600000000000591</v>
      </c>
    </row>
    <row r="2027" spans="1:14" x14ac:dyDescent="0.2">
      <c r="N2027">
        <f t="shared" si="30"/>
        <v>39.620000000000594</v>
      </c>
    </row>
    <row r="2028" spans="1:14" x14ac:dyDescent="0.2">
      <c r="A2028" t="s">
        <v>2</v>
      </c>
      <c r="C2028">
        <v>-9.2799999999999994</v>
      </c>
      <c r="E2028">
        <v>-0.9</v>
      </c>
      <c r="G2028">
        <v>0.34</v>
      </c>
      <c r="I2028" t="s">
        <v>1</v>
      </c>
      <c r="J2028">
        <v>989.5</v>
      </c>
      <c r="N2028">
        <f t="shared" si="30"/>
        <v>39.640000000000597</v>
      </c>
    </row>
    <row r="2029" spans="1:14" x14ac:dyDescent="0.2">
      <c r="N2029">
        <f t="shared" si="30"/>
        <v>39.660000000000601</v>
      </c>
    </row>
    <row r="2030" spans="1:14" x14ac:dyDescent="0.2">
      <c r="A2030" t="s">
        <v>2</v>
      </c>
      <c r="C2030">
        <v>-9.19</v>
      </c>
      <c r="E2030">
        <v>-1.02</v>
      </c>
      <c r="G2030">
        <v>0.03</v>
      </c>
      <c r="I2030" t="s">
        <v>1</v>
      </c>
      <c r="J2030">
        <v>989.8</v>
      </c>
      <c r="N2030">
        <f t="shared" si="30"/>
        <v>39.680000000000604</v>
      </c>
    </row>
    <row r="2031" spans="1:14" x14ac:dyDescent="0.2">
      <c r="N2031">
        <f t="shared" si="30"/>
        <v>39.700000000000607</v>
      </c>
    </row>
    <row r="2032" spans="1:14" x14ac:dyDescent="0.2">
      <c r="A2032" t="s">
        <v>2</v>
      </c>
      <c r="C2032">
        <v>-9.17</v>
      </c>
      <c r="E2032">
        <v>-0.8</v>
      </c>
      <c r="G2032">
        <v>-0.53</v>
      </c>
      <c r="I2032" t="s">
        <v>1</v>
      </c>
      <c r="J2032">
        <v>990</v>
      </c>
      <c r="N2032">
        <f t="shared" ref="N2032:N2095" si="31">N2031 + 2.5/125</f>
        <v>39.72000000000061</v>
      </c>
    </row>
    <row r="2033" spans="1:14" x14ac:dyDescent="0.2">
      <c r="N2033">
        <f t="shared" si="31"/>
        <v>39.740000000000613</v>
      </c>
    </row>
    <row r="2034" spans="1:14" x14ac:dyDescent="0.2">
      <c r="A2034" t="s">
        <v>2</v>
      </c>
      <c r="C2034">
        <v>-9.6</v>
      </c>
      <c r="E2034">
        <v>-0.74</v>
      </c>
      <c r="G2034">
        <v>-0.45</v>
      </c>
      <c r="I2034" t="s">
        <v>1</v>
      </c>
      <c r="J2034">
        <v>989.9</v>
      </c>
      <c r="N2034">
        <f t="shared" si="31"/>
        <v>39.760000000000616</v>
      </c>
    </row>
    <row r="2035" spans="1:14" x14ac:dyDescent="0.2">
      <c r="N2035">
        <f t="shared" si="31"/>
        <v>39.780000000000619</v>
      </c>
    </row>
    <row r="2036" spans="1:14" x14ac:dyDescent="0.2">
      <c r="A2036" t="s">
        <v>2</v>
      </c>
      <c r="C2036">
        <v>-9.9600000000000009</v>
      </c>
      <c r="E2036">
        <v>-0.56000000000000005</v>
      </c>
      <c r="G2036">
        <v>-0.77</v>
      </c>
      <c r="I2036" t="s">
        <v>1</v>
      </c>
      <c r="J2036">
        <v>989.5</v>
      </c>
      <c r="N2036">
        <f t="shared" si="31"/>
        <v>39.800000000000622</v>
      </c>
    </row>
    <row r="2037" spans="1:14" x14ac:dyDescent="0.2">
      <c r="N2037">
        <f t="shared" si="31"/>
        <v>39.820000000000626</v>
      </c>
    </row>
    <row r="2038" spans="1:14" x14ac:dyDescent="0.2">
      <c r="A2038" t="s">
        <v>2</v>
      </c>
      <c r="C2038">
        <v>-9.27</v>
      </c>
      <c r="E2038">
        <v>-0.44</v>
      </c>
      <c r="G2038">
        <v>-1</v>
      </c>
      <c r="I2038" t="s">
        <v>1</v>
      </c>
      <c r="J2038">
        <v>989.5</v>
      </c>
      <c r="N2038">
        <f t="shared" si="31"/>
        <v>39.840000000000629</v>
      </c>
    </row>
    <row r="2039" spans="1:14" x14ac:dyDescent="0.2">
      <c r="N2039">
        <f t="shared" si="31"/>
        <v>39.860000000000632</v>
      </c>
    </row>
    <row r="2040" spans="1:14" x14ac:dyDescent="0.2">
      <c r="A2040" t="s">
        <v>2</v>
      </c>
      <c r="C2040">
        <v>-8.73</v>
      </c>
      <c r="E2040">
        <v>-0.38</v>
      </c>
      <c r="G2040">
        <v>-1.0900000000000001</v>
      </c>
      <c r="I2040" t="s">
        <v>1</v>
      </c>
      <c r="J2040">
        <v>988.8</v>
      </c>
      <c r="N2040">
        <f t="shared" si="31"/>
        <v>39.880000000000635</v>
      </c>
    </row>
    <row r="2041" spans="1:14" x14ac:dyDescent="0.2">
      <c r="N2041">
        <f t="shared" si="31"/>
        <v>39.900000000000638</v>
      </c>
    </row>
    <row r="2042" spans="1:14" x14ac:dyDescent="0.2">
      <c r="A2042" t="s">
        <v>2</v>
      </c>
      <c r="C2042">
        <v>-9.18</v>
      </c>
      <c r="E2042">
        <v>-0.47</v>
      </c>
      <c r="G2042">
        <v>-1.2</v>
      </c>
      <c r="I2042" t="s">
        <v>1</v>
      </c>
      <c r="J2042">
        <v>988.7</v>
      </c>
      <c r="N2042">
        <f t="shared" si="31"/>
        <v>39.920000000000641</v>
      </c>
    </row>
    <row r="2043" spans="1:14" x14ac:dyDescent="0.2">
      <c r="N2043">
        <f t="shared" si="31"/>
        <v>39.940000000000644</v>
      </c>
    </row>
    <row r="2044" spans="1:14" x14ac:dyDescent="0.2">
      <c r="A2044" t="s">
        <v>2</v>
      </c>
      <c r="C2044">
        <v>-9.9700000000000006</v>
      </c>
      <c r="E2044">
        <v>-0.45</v>
      </c>
      <c r="G2044">
        <v>-1.21</v>
      </c>
      <c r="I2044" t="s">
        <v>1</v>
      </c>
      <c r="J2044">
        <v>987.7</v>
      </c>
      <c r="N2044">
        <f t="shared" si="31"/>
        <v>39.960000000000647</v>
      </c>
    </row>
    <row r="2045" spans="1:14" x14ac:dyDescent="0.2">
      <c r="N2045">
        <f t="shared" si="31"/>
        <v>39.980000000000651</v>
      </c>
    </row>
    <row r="2046" spans="1:14" x14ac:dyDescent="0.2">
      <c r="A2046" t="s">
        <v>2</v>
      </c>
      <c r="C2046">
        <v>-9.56</v>
      </c>
      <c r="E2046">
        <v>-0.37</v>
      </c>
      <c r="G2046">
        <v>-1.1499999999999999</v>
      </c>
      <c r="I2046" t="s">
        <v>1</v>
      </c>
      <c r="J2046">
        <v>987.2</v>
      </c>
      <c r="N2046">
        <f t="shared" si="31"/>
        <v>40.000000000000654</v>
      </c>
    </row>
    <row r="2047" spans="1:14" x14ac:dyDescent="0.2">
      <c r="N2047">
        <f t="shared" si="31"/>
        <v>40.020000000000657</v>
      </c>
    </row>
    <row r="2048" spans="1:14" x14ac:dyDescent="0.2">
      <c r="A2048" t="s">
        <v>2</v>
      </c>
      <c r="C2048">
        <v>-9.15</v>
      </c>
      <c r="E2048">
        <v>-0.36</v>
      </c>
      <c r="G2048">
        <v>-1</v>
      </c>
      <c r="I2048" t="s">
        <v>1</v>
      </c>
      <c r="J2048">
        <v>987.3</v>
      </c>
      <c r="N2048">
        <f t="shared" si="31"/>
        <v>40.04000000000066</v>
      </c>
    </row>
    <row r="2049" spans="1:14" x14ac:dyDescent="0.2">
      <c r="N2049">
        <f t="shared" si="31"/>
        <v>40.060000000000663</v>
      </c>
    </row>
    <row r="2050" spans="1:14" x14ac:dyDescent="0.2">
      <c r="A2050" t="s">
        <v>2</v>
      </c>
      <c r="C2050">
        <v>-9.67</v>
      </c>
      <c r="E2050">
        <v>-0.23</v>
      </c>
      <c r="G2050">
        <v>-0.66</v>
      </c>
      <c r="I2050" t="s">
        <v>1</v>
      </c>
      <c r="J2050">
        <v>986.5</v>
      </c>
      <c r="N2050">
        <f t="shared" si="31"/>
        <v>40.080000000000666</v>
      </c>
    </row>
    <row r="2051" spans="1:14" x14ac:dyDescent="0.2">
      <c r="N2051">
        <f t="shared" si="31"/>
        <v>40.100000000000669</v>
      </c>
    </row>
    <row r="2052" spans="1:14" x14ac:dyDescent="0.2">
      <c r="A2052" t="s">
        <v>2</v>
      </c>
      <c r="C2052">
        <v>-9.92</v>
      </c>
      <c r="E2052">
        <v>-0.2</v>
      </c>
      <c r="G2052">
        <v>-0.48</v>
      </c>
      <c r="I2052" t="s">
        <v>1</v>
      </c>
      <c r="J2052">
        <v>986.3</v>
      </c>
      <c r="N2052">
        <f t="shared" si="31"/>
        <v>40.120000000000672</v>
      </c>
    </row>
    <row r="2053" spans="1:14" x14ac:dyDescent="0.2">
      <c r="N2053">
        <f t="shared" si="31"/>
        <v>40.140000000000676</v>
      </c>
    </row>
    <row r="2054" spans="1:14" x14ac:dyDescent="0.2">
      <c r="A2054" t="s">
        <v>2</v>
      </c>
      <c r="C2054">
        <v>-10.45</v>
      </c>
      <c r="E2054">
        <v>-0.18</v>
      </c>
      <c r="G2054">
        <v>-0.56000000000000005</v>
      </c>
      <c r="I2054" t="s">
        <v>1</v>
      </c>
      <c r="J2054">
        <v>986.2</v>
      </c>
      <c r="N2054">
        <f t="shared" si="31"/>
        <v>40.160000000000679</v>
      </c>
    </row>
    <row r="2055" spans="1:14" x14ac:dyDescent="0.2">
      <c r="N2055">
        <f t="shared" si="31"/>
        <v>40.180000000000682</v>
      </c>
    </row>
    <row r="2056" spans="1:14" x14ac:dyDescent="0.2">
      <c r="A2056" t="s">
        <v>2</v>
      </c>
      <c r="C2056">
        <v>-10.27</v>
      </c>
      <c r="E2056">
        <v>0.05</v>
      </c>
      <c r="G2056">
        <v>-0.39</v>
      </c>
      <c r="I2056" t="s">
        <v>1</v>
      </c>
      <c r="J2056">
        <v>986.6</v>
      </c>
      <c r="N2056">
        <f t="shared" si="31"/>
        <v>40.200000000000685</v>
      </c>
    </row>
    <row r="2057" spans="1:14" x14ac:dyDescent="0.2">
      <c r="N2057">
        <f t="shared" si="31"/>
        <v>40.220000000000688</v>
      </c>
    </row>
    <row r="2058" spans="1:14" x14ac:dyDescent="0.2">
      <c r="A2058" t="s">
        <v>2</v>
      </c>
      <c r="C2058">
        <v>-11.18</v>
      </c>
      <c r="E2058">
        <v>0.47</v>
      </c>
      <c r="G2058">
        <v>-0.1</v>
      </c>
      <c r="I2058" t="s">
        <v>1</v>
      </c>
      <c r="J2058">
        <v>986.5</v>
      </c>
      <c r="N2058">
        <f t="shared" si="31"/>
        <v>40.240000000000691</v>
      </c>
    </row>
    <row r="2059" spans="1:14" x14ac:dyDescent="0.2">
      <c r="N2059">
        <f t="shared" si="31"/>
        <v>40.260000000000694</v>
      </c>
    </row>
    <row r="2060" spans="1:14" x14ac:dyDescent="0.2">
      <c r="A2060" t="s">
        <v>2</v>
      </c>
      <c r="C2060">
        <v>-10.130000000000001</v>
      </c>
      <c r="E2060">
        <v>1.2</v>
      </c>
      <c r="G2060">
        <v>-0.1</v>
      </c>
      <c r="I2060" t="s">
        <v>1</v>
      </c>
      <c r="J2060">
        <v>986.5</v>
      </c>
      <c r="N2060">
        <f t="shared" si="31"/>
        <v>40.280000000000697</v>
      </c>
    </row>
    <row r="2061" spans="1:14" x14ac:dyDescent="0.2">
      <c r="N2061">
        <f t="shared" si="31"/>
        <v>40.300000000000701</v>
      </c>
    </row>
    <row r="2062" spans="1:14" x14ac:dyDescent="0.2">
      <c r="A2062" t="s">
        <v>2</v>
      </c>
      <c r="C2062">
        <v>-9.43</v>
      </c>
      <c r="E2062">
        <v>0.8</v>
      </c>
      <c r="G2062">
        <v>-0.22</v>
      </c>
      <c r="I2062" t="s">
        <v>1</v>
      </c>
      <c r="J2062">
        <v>985.7</v>
      </c>
      <c r="N2062">
        <f t="shared" si="31"/>
        <v>40.320000000000704</v>
      </c>
    </row>
    <row r="2063" spans="1:14" x14ac:dyDescent="0.2">
      <c r="N2063">
        <f t="shared" si="31"/>
        <v>40.340000000000707</v>
      </c>
    </row>
    <row r="2064" spans="1:14" x14ac:dyDescent="0.2">
      <c r="A2064" t="s">
        <v>2</v>
      </c>
      <c r="C2064">
        <v>-10.47</v>
      </c>
      <c r="E2064">
        <v>2</v>
      </c>
      <c r="G2064">
        <v>-0.6</v>
      </c>
      <c r="I2064" t="s">
        <v>1</v>
      </c>
      <c r="J2064">
        <v>985.5</v>
      </c>
      <c r="N2064">
        <f t="shared" si="31"/>
        <v>40.36000000000071</v>
      </c>
    </row>
    <row r="2065" spans="1:14" x14ac:dyDescent="0.2">
      <c r="N2065">
        <f t="shared" si="31"/>
        <v>40.380000000000713</v>
      </c>
    </row>
    <row r="2066" spans="1:14" x14ac:dyDescent="0.2">
      <c r="A2066" t="s">
        <v>2</v>
      </c>
      <c r="C2066">
        <v>-9.42</v>
      </c>
      <c r="E2066">
        <v>1.41</v>
      </c>
      <c r="G2066">
        <v>-0.32</v>
      </c>
      <c r="I2066" t="s">
        <v>1</v>
      </c>
      <c r="J2066">
        <v>985.2</v>
      </c>
      <c r="N2066">
        <f t="shared" si="31"/>
        <v>40.400000000000716</v>
      </c>
    </row>
    <row r="2067" spans="1:14" x14ac:dyDescent="0.2">
      <c r="N2067">
        <f t="shared" si="31"/>
        <v>40.420000000000719</v>
      </c>
    </row>
    <row r="2068" spans="1:14" x14ac:dyDescent="0.2">
      <c r="A2068" t="s">
        <v>2</v>
      </c>
      <c r="C2068">
        <v>-8.7899999999999991</v>
      </c>
      <c r="E2068">
        <v>1.78</v>
      </c>
      <c r="G2068">
        <v>-0.98</v>
      </c>
      <c r="I2068" t="s">
        <v>1</v>
      </c>
      <c r="J2068">
        <v>984.7</v>
      </c>
      <c r="N2068">
        <f t="shared" si="31"/>
        <v>40.440000000000722</v>
      </c>
    </row>
    <row r="2069" spans="1:14" x14ac:dyDescent="0.2">
      <c r="N2069">
        <f t="shared" si="31"/>
        <v>40.460000000000726</v>
      </c>
    </row>
    <row r="2070" spans="1:14" x14ac:dyDescent="0.2">
      <c r="A2070" t="s">
        <v>2</v>
      </c>
      <c r="C2070">
        <v>-9.09</v>
      </c>
      <c r="E2070">
        <v>1.6</v>
      </c>
      <c r="G2070">
        <v>-1.34</v>
      </c>
      <c r="I2070" t="s">
        <v>1</v>
      </c>
      <c r="J2070">
        <v>984.1</v>
      </c>
      <c r="N2070">
        <f t="shared" si="31"/>
        <v>40.480000000000729</v>
      </c>
    </row>
    <row r="2071" spans="1:14" x14ac:dyDescent="0.2">
      <c r="N2071">
        <f t="shared" si="31"/>
        <v>40.500000000000732</v>
      </c>
    </row>
    <row r="2072" spans="1:14" x14ac:dyDescent="0.2">
      <c r="A2072" t="s">
        <v>2</v>
      </c>
      <c r="C2072">
        <v>-8.7899999999999991</v>
      </c>
      <c r="E2072">
        <v>1.24</v>
      </c>
      <c r="G2072">
        <v>-0.34</v>
      </c>
      <c r="I2072" t="s">
        <v>1</v>
      </c>
      <c r="J2072">
        <v>983.3</v>
      </c>
      <c r="N2072">
        <f t="shared" si="31"/>
        <v>40.520000000000735</v>
      </c>
    </row>
    <row r="2073" spans="1:14" x14ac:dyDescent="0.2">
      <c r="N2073">
        <f t="shared" si="31"/>
        <v>40.540000000000738</v>
      </c>
    </row>
    <row r="2074" spans="1:14" x14ac:dyDescent="0.2">
      <c r="A2074" t="s">
        <v>2</v>
      </c>
      <c r="C2074">
        <v>-8.6300000000000008</v>
      </c>
      <c r="E2074">
        <v>1.23</v>
      </c>
      <c r="G2074">
        <v>-1.5</v>
      </c>
      <c r="I2074" t="s">
        <v>1</v>
      </c>
      <c r="J2074">
        <v>982.9</v>
      </c>
      <c r="N2074">
        <f t="shared" si="31"/>
        <v>40.560000000000741</v>
      </c>
    </row>
    <row r="2075" spans="1:14" x14ac:dyDescent="0.2">
      <c r="N2075">
        <f t="shared" si="31"/>
        <v>40.580000000000744</v>
      </c>
    </row>
    <row r="2076" spans="1:14" x14ac:dyDescent="0.2">
      <c r="A2076" t="s">
        <v>2</v>
      </c>
      <c r="C2076">
        <v>-7.55</v>
      </c>
      <c r="E2076">
        <v>1.1299999999999999</v>
      </c>
      <c r="G2076">
        <v>-0.8</v>
      </c>
      <c r="I2076" t="s">
        <v>1</v>
      </c>
      <c r="J2076">
        <v>982.4</v>
      </c>
      <c r="N2076">
        <f t="shared" si="31"/>
        <v>40.600000000000747</v>
      </c>
    </row>
    <row r="2077" spans="1:14" x14ac:dyDescent="0.2">
      <c r="N2077">
        <f t="shared" si="31"/>
        <v>40.620000000000751</v>
      </c>
    </row>
    <row r="2078" spans="1:14" x14ac:dyDescent="0.2">
      <c r="A2078" t="s">
        <v>2</v>
      </c>
      <c r="C2078">
        <v>-7.87</v>
      </c>
      <c r="E2078">
        <v>0.92</v>
      </c>
      <c r="G2078">
        <v>-0.97</v>
      </c>
      <c r="I2078" t="s">
        <v>1</v>
      </c>
      <c r="J2078">
        <v>981.9</v>
      </c>
      <c r="N2078">
        <f t="shared" si="31"/>
        <v>40.640000000000754</v>
      </c>
    </row>
    <row r="2079" spans="1:14" x14ac:dyDescent="0.2">
      <c r="N2079">
        <f t="shared" si="31"/>
        <v>40.660000000000757</v>
      </c>
    </row>
    <row r="2080" spans="1:14" x14ac:dyDescent="0.2">
      <c r="A2080" t="s">
        <v>2</v>
      </c>
      <c r="C2080">
        <v>-8.6</v>
      </c>
      <c r="E2080">
        <v>0.9</v>
      </c>
      <c r="G2080">
        <v>-0.44</v>
      </c>
      <c r="I2080" t="s">
        <v>1</v>
      </c>
      <c r="J2080">
        <v>981.6</v>
      </c>
      <c r="N2080">
        <f t="shared" si="31"/>
        <v>40.68000000000076</v>
      </c>
    </row>
    <row r="2081" spans="1:14" x14ac:dyDescent="0.2">
      <c r="N2081">
        <f t="shared" si="31"/>
        <v>40.700000000000763</v>
      </c>
    </row>
    <row r="2082" spans="1:14" x14ac:dyDescent="0.2">
      <c r="A2082" t="s">
        <v>2</v>
      </c>
      <c r="C2082">
        <v>-9.16</v>
      </c>
      <c r="E2082">
        <v>0.57999999999999996</v>
      </c>
      <c r="G2082">
        <v>-0.1</v>
      </c>
      <c r="I2082" t="s">
        <v>1</v>
      </c>
      <c r="J2082">
        <v>981.3</v>
      </c>
      <c r="N2082">
        <f t="shared" si="31"/>
        <v>40.720000000000766</v>
      </c>
    </row>
    <row r="2083" spans="1:14" x14ac:dyDescent="0.2">
      <c r="N2083">
        <f t="shared" si="31"/>
        <v>40.740000000000769</v>
      </c>
    </row>
    <row r="2084" spans="1:14" x14ac:dyDescent="0.2">
      <c r="A2084" t="s">
        <v>2</v>
      </c>
      <c r="C2084">
        <v>-8.1</v>
      </c>
      <c r="E2084">
        <v>0.33</v>
      </c>
      <c r="G2084">
        <v>0.67</v>
      </c>
      <c r="I2084" t="s">
        <v>1</v>
      </c>
      <c r="J2084">
        <v>981.1</v>
      </c>
      <c r="N2084">
        <f t="shared" si="31"/>
        <v>40.760000000000773</v>
      </c>
    </row>
    <row r="2085" spans="1:14" x14ac:dyDescent="0.2">
      <c r="N2085">
        <f t="shared" si="31"/>
        <v>40.780000000000776</v>
      </c>
    </row>
    <row r="2086" spans="1:14" x14ac:dyDescent="0.2">
      <c r="A2086" t="s">
        <v>2</v>
      </c>
      <c r="C2086">
        <v>-8.3000000000000007</v>
      </c>
      <c r="E2086">
        <v>0.04</v>
      </c>
      <c r="G2086">
        <v>1.31</v>
      </c>
      <c r="I2086" t="s">
        <v>1</v>
      </c>
      <c r="J2086">
        <v>981.2</v>
      </c>
      <c r="N2086">
        <f t="shared" si="31"/>
        <v>40.800000000000779</v>
      </c>
    </row>
    <row r="2087" spans="1:14" x14ac:dyDescent="0.2">
      <c r="N2087">
        <f t="shared" si="31"/>
        <v>40.820000000000782</v>
      </c>
    </row>
    <row r="2088" spans="1:14" x14ac:dyDescent="0.2">
      <c r="A2088" t="s">
        <v>2</v>
      </c>
      <c r="C2088">
        <v>-8.49</v>
      </c>
      <c r="E2088">
        <v>-0.16</v>
      </c>
      <c r="G2088">
        <v>1.75</v>
      </c>
      <c r="I2088" t="s">
        <v>1</v>
      </c>
      <c r="J2088">
        <v>981.6</v>
      </c>
      <c r="N2088">
        <f t="shared" si="31"/>
        <v>40.840000000000785</v>
      </c>
    </row>
    <row r="2089" spans="1:14" x14ac:dyDescent="0.2">
      <c r="N2089">
        <f t="shared" si="31"/>
        <v>40.860000000000788</v>
      </c>
    </row>
    <row r="2090" spans="1:14" x14ac:dyDescent="0.2">
      <c r="A2090" t="s">
        <v>2</v>
      </c>
      <c r="C2090">
        <v>-8.65</v>
      </c>
      <c r="E2090">
        <v>-0.12</v>
      </c>
      <c r="G2090">
        <v>2.08</v>
      </c>
      <c r="I2090" t="s">
        <v>1</v>
      </c>
      <c r="J2090">
        <v>982</v>
      </c>
      <c r="N2090">
        <f t="shared" si="31"/>
        <v>40.880000000000791</v>
      </c>
    </row>
    <row r="2091" spans="1:14" x14ac:dyDescent="0.2">
      <c r="N2091">
        <f t="shared" si="31"/>
        <v>40.900000000000794</v>
      </c>
    </row>
    <row r="2092" spans="1:14" x14ac:dyDescent="0.2">
      <c r="A2092" t="s">
        <v>2</v>
      </c>
      <c r="C2092">
        <v>-8.2100000000000009</v>
      </c>
      <c r="E2092">
        <v>-0.03</v>
      </c>
      <c r="G2092">
        <v>2.5</v>
      </c>
      <c r="I2092" t="s">
        <v>1</v>
      </c>
      <c r="J2092">
        <v>982.1</v>
      </c>
      <c r="N2092">
        <f t="shared" si="31"/>
        <v>40.920000000000798</v>
      </c>
    </row>
    <row r="2093" spans="1:14" x14ac:dyDescent="0.2">
      <c r="N2093">
        <f t="shared" si="31"/>
        <v>40.940000000000801</v>
      </c>
    </row>
    <row r="2094" spans="1:14" x14ac:dyDescent="0.2">
      <c r="A2094" t="s">
        <v>2</v>
      </c>
      <c r="C2094">
        <v>-8.07</v>
      </c>
      <c r="E2094">
        <v>0.38</v>
      </c>
      <c r="G2094">
        <v>2.75</v>
      </c>
      <c r="I2094" t="s">
        <v>1</v>
      </c>
      <c r="J2094">
        <v>982.8</v>
      </c>
      <c r="N2094">
        <f t="shared" si="31"/>
        <v>40.960000000000804</v>
      </c>
    </row>
    <row r="2095" spans="1:14" x14ac:dyDescent="0.2">
      <c r="N2095">
        <f t="shared" si="31"/>
        <v>40.980000000000807</v>
      </c>
    </row>
    <row r="2096" spans="1:14" x14ac:dyDescent="0.2">
      <c r="A2096" t="s">
        <v>2</v>
      </c>
      <c r="C2096">
        <v>-8.7200000000000006</v>
      </c>
      <c r="E2096">
        <v>1.1200000000000001</v>
      </c>
      <c r="G2096">
        <v>2.85</v>
      </c>
      <c r="I2096" t="s">
        <v>1</v>
      </c>
      <c r="J2096">
        <v>982.6</v>
      </c>
      <c r="N2096">
        <f t="shared" ref="N2096:N2159" si="32">N2095 + 2.5/125</f>
        <v>41.00000000000081</v>
      </c>
    </row>
    <row r="2097" spans="1:14" x14ac:dyDescent="0.2">
      <c r="N2097">
        <f t="shared" si="32"/>
        <v>41.020000000000813</v>
      </c>
    </row>
    <row r="2098" spans="1:14" x14ac:dyDescent="0.2">
      <c r="A2098" t="s">
        <v>2</v>
      </c>
      <c r="C2098">
        <v>-8.36</v>
      </c>
      <c r="E2098">
        <v>1.23</v>
      </c>
      <c r="G2098">
        <v>3.12</v>
      </c>
      <c r="I2098" t="s">
        <v>1</v>
      </c>
      <c r="J2098">
        <v>982.4</v>
      </c>
      <c r="N2098">
        <f t="shared" si="32"/>
        <v>41.040000000000816</v>
      </c>
    </row>
    <row r="2099" spans="1:14" x14ac:dyDescent="0.2">
      <c r="N2099">
        <f t="shared" si="32"/>
        <v>41.060000000000819</v>
      </c>
    </row>
    <row r="2100" spans="1:14" x14ac:dyDescent="0.2">
      <c r="A2100" t="s">
        <v>2</v>
      </c>
      <c r="C2100">
        <v>-7.98</v>
      </c>
      <c r="E2100">
        <v>0.66</v>
      </c>
      <c r="G2100">
        <v>2.95</v>
      </c>
      <c r="I2100" t="s">
        <v>1</v>
      </c>
      <c r="J2100">
        <v>982.1</v>
      </c>
      <c r="N2100">
        <f t="shared" si="32"/>
        <v>41.080000000000823</v>
      </c>
    </row>
    <row r="2101" spans="1:14" x14ac:dyDescent="0.2">
      <c r="N2101">
        <f t="shared" si="32"/>
        <v>41.100000000000826</v>
      </c>
    </row>
    <row r="2102" spans="1:14" x14ac:dyDescent="0.2">
      <c r="A2102" t="s">
        <v>2</v>
      </c>
      <c r="C2102">
        <v>-8.73</v>
      </c>
      <c r="E2102">
        <v>1.18</v>
      </c>
      <c r="G2102">
        <v>3.45</v>
      </c>
      <c r="I2102" t="s">
        <v>1</v>
      </c>
      <c r="J2102">
        <v>982</v>
      </c>
      <c r="N2102">
        <f t="shared" si="32"/>
        <v>41.120000000000829</v>
      </c>
    </row>
    <row r="2103" spans="1:14" x14ac:dyDescent="0.2">
      <c r="N2103">
        <f t="shared" si="32"/>
        <v>41.140000000000832</v>
      </c>
    </row>
    <row r="2104" spans="1:14" x14ac:dyDescent="0.2">
      <c r="A2104" t="s">
        <v>2</v>
      </c>
      <c r="C2104">
        <v>-9.11</v>
      </c>
      <c r="E2104">
        <v>1.34</v>
      </c>
      <c r="G2104">
        <v>3.57</v>
      </c>
      <c r="I2104" t="s">
        <v>1</v>
      </c>
      <c r="J2104">
        <v>980.9</v>
      </c>
      <c r="N2104">
        <f t="shared" si="32"/>
        <v>41.160000000000835</v>
      </c>
    </row>
    <row r="2105" spans="1:14" x14ac:dyDescent="0.2">
      <c r="N2105">
        <f t="shared" si="32"/>
        <v>41.180000000000838</v>
      </c>
    </row>
    <row r="2106" spans="1:14" x14ac:dyDescent="0.2">
      <c r="A2106" t="s">
        <v>2</v>
      </c>
      <c r="C2106">
        <v>-10.17</v>
      </c>
      <c r="E2106">
        <v>0.78</v>
      </c>
      <c r="G2106">
        <v>3.46</v>
      </c>
      <c r="I2106" t="s">
        <v>1</v>
      </c>
      <c r="J2106">
        <v>980.5</v>
      </c>
      <c r="N2106">
        <f t="shared" si="32"/>
        <v>41.200000000000841</v>
      </c>
    </row>
    <row r="2107" spans="1:14" x14ac:dyDescent="0.2">
      <c r="N2107">
        <f t="shared" si="32"/>
        <v>41.220000000000844</v>
      </c>
    </row>
    <row r="2108" spans="1:14" x14ac:dyDescent="0.2">
      <c r="A2108" t="s">
        <v>2</v>
      </c>
      <c r="C2108">
        <v>-9.5500000000000007</v>
      </c>
      <c r="E2108">
        <v>0.71</v>
      </c>
      <c r="G2108">
        <v>3.04</v>
      </c>
      <c r="I2108" t="s">
        <v>1</v>
      </c>
      <c r="J2108">
        <v>980.6</v>
      </c>
      <c r="N2108">
        <f t="shared" si="32"/>
        <v>41.240000000000848</v>
      </c>
    </row>
    <row r="2109" spans="1:14" x14ac:dyDescent="0.2">
      <c r="N2109">
        <f t="shared" si="32"/>
        <v>41.260000000000851</v>
      </c>
    </row>
    <row r="2110" spans="1:14" x14ac:dyDescent="0.2">
      <c r="A2110" t="s">
        <v>2</v>
      </c>
      <c r="C2110">
        <v>-9.75</v>
      </c>
      <c r="E2110">
        <v>-0.35</v>
      </c>
      <c r="G2110">
        <v>2.57</v>
      </c>
      <c r="I2110" t="s">
        <v>1</v>
      </c>
      <c r="J2110">
        <v>981</v>
      </c>
      <c r="N2110">
        <f t="shared" si="32"/>
        <v>41.280000000000854</v>
      </c>
    </row>
    <row r="2111" spans="1:14" x14ac:dyDescent="0.2">
      <c r="N2111">
        <f t="shared" si="32"/>
        <v>41.300000000000857</v>
      </c>
    </row>
    <row r="2112" spans="1:14" x14ac:dyDescent="0.2">
      <c r="A2112" t="s">
        <v>2</v>
      </c>
      <c r="C2112">
        <v>-10.62</v>
      </c>
      <c r="E2112">
        <v>-0.94</v>
      </c>
      <c r="G2112">
        <v>1.89</v>
      </c>
      <c r="I2112" t="s">
        <v>1</v>
      </c>
      <c r="J2112">
        <v>980.9</v>
      </c>
      <c r="N2112">
        <f t="shared" si="32"/>
        <v>41.32000000000086</v>
      </c>
    </row>
    <row r="2113" spans="1:14" x14ac:dyDescent="0.2">
      <c r="N2113">
        <f t="shared" si="32"/>
        <v>41.340000000000863</v>
      </c>
    </row>
    <row r="2114" spans="1:14" x14ac:dyDescent="0.2">
      <c r="A2114" t="s">
        <v>2</v>
      </c>
      <c r="C2114">
        <v>-9.73</v>
      </c>
      <c r="E2114">
        <v>-1.8</v>
      </c>
      <c r="G2114">
        <v>1.33</v>
      </c>
      <c r="I2114" t="s">
        <v>1</v>
      </c>
      <c r="J2114">
        <v>981.7</v>
      </c>
      <c r="N2114">
        <f t="shared" si="32"/>
        <v>41.360000000000866</v>
      </c>
    </row>
    <row r="2115" spans="1:14" x14ac:dyDescent="0.2">
      <c r="N2115">
        <f t="shared" si="32"/>
        <v>41.380000000000869</v>
      </c>
    </row>
    <row r="2116" spans="1:14" x14ac:dyDescent="0.2">
      <c r="A2116" t="s">
        <v>2</v>
      </c>
      <c r="C2116">
        <v>-8.85</v>
      </c>
      <c r="E2116">
        <v>-2.7</v>
      </c>
      <c r="G2116">
        <v>0.87</v>
      </c>
      <c r="I2116" t="s">
        <v>1</v>
      </c>
      <c r="J2116">
        <v>982.3</v>
      </c>
      <c r="N2116">
        <f t="shared" si="32"/>
        <v>41.400000000000873</v>
      </c>
    </row>
    <row r="2117" spans="1:14" x14ac:dyDescent="0.2">
      <c r="N2117">
        <f t="shared" si="32"/>
        <v>41.420000000000876</v>
      </c>
    </row>
    <row r="2118" spans="1:14" x14ac:dyDescent="0.2">
      <c r="A2118" t="s">
        <v>2</v>
      </c>
      <c r="C2118">
        <v>-11.48</v>
      </c>
      <c r="E2118">
        <v>-3.11</v>
      </c>
      <c r="G2118">
        <v>0.94</v>
      </c>
      <c r="I2118" t="s">
        <v>1</v>
      </c>
      <c r="J2118">
        <v>982.9</v>
      </c>
      <c r="N2118">
        <f t="shared" si="32"/>
        <v>41.440000000000879</v>
      </c>
    </row>
    <row r="2119" spans="1:14" x14ac:dyDescent="0.2">
      <c r="N2119">
        <f t="shared" si="32"/>
        <v>41.460000000000882</v>
      </c>
    </row>
    <row r="2120" spans="1:14" x14ac:dyDescent="0.2">
      <c r="A2120" t="s">
        <v>2</v>
      </c>
      <c r="C2120">
        <v>-11.61</v>
      </c>
      <c r="E2120">
        <v>-3.2</v>
      </c>
      <c r="G2120">
        <v>1.23</v>
      </c>
      <c r="I2120" t="s">
        <v>1</v>
      </c>
      <c r="J2120">
        <v>983.3</v>
      </c>
      <c r="N2120">
        <f t="shared" si="32"/>
        <v>41.480000000000885</v>
      </c>
    </row>
    <row r="2121" spans="1:14" x14ac:dyDescent="0.2">
      <c r="N2121">
        <f t="shared" si="32"/>
        <v>41.500000000000888</v>
      </c>
    </row>
    <row r="2122" spans="1:14" x14ac:dyDescent="0.2">
      <c r="A2122" t="s">
        <v>2</v>
      </c>
      <c r="C2122">
        <v>-11.05</v>
      </c>
      <c r="E2122">
        <v>-3.05</v>
      </c>
      <c r="G2122">
        <v>1.84</v>
      </c>
      <c r="I2122" t="s">
        <v>1</v>
      </c>
      <c r="J2122">
        <v>982.5</v>
      </c>
      <c r="N2122">
        <f t="shared" si="32"/>
        <v>41.520000000000891</v>
      </c>
    </row>
    <row r="2123" spans="1:14" x14ac:dyDescent="0.2">
      <c r="N2123">
        <f t="shared" si="32"/>
        <v>41.540000000000894</v>
      </c>
    </row>
    <row r="2124" spans="1:14" x14ac:dyDescent="0.2">
      <c r="A2124" t="s">
        <v>2</v>
      </c>
      <c r="C2124">
        <v>-10.27</v>
      </c>
      <c r="E2124">
        <v>-2.92</v>
      </c>
      <c r="G2124">
        <v>1.85</v>
      </c>
      <c r="I2124" t="s">
        <v>1</v>
      </c>
      <c r="J2124">
        <v>982.4</v>
      </c>
      <c r="N2124">
        <f t="shared" si="32"/>
        <v>41.560000000000898</v>
      </c>
    </row>
    <row r="2125" spans="1:14" x14ac:dyDescent="0.2">
      <c r="N2125">
        <f t="shared" si="32"/>
        <v>41.580000000000901</v>
      </c>
    </row>
    <row r="2126" spans="1:14" x14ac:dyDescent="0.2">
      <c r="A2126" t="s">
        <v>2</v>
      </c>
      <c r="C2126">
        <v>-11.08</v>
      </c>
      <c r="E2126">
        <v>-2.44</v>
      </c>
      <c r="G2126">
        <v>1.85</v>
      </c>
      <c r="I2126" t="s">
        <v>1</v>
      </c>
      <c r="J2126">
        <v>981.8</v>
      </c>
      <c r="N2126">
        <f t="shared" si="32"/>
        <v>41.600000000000904</v>
      </c>
    </row>
    <row r="2127" spans="1:14" x14ac:dyDescent="0.2">
      <c r="N2127">
        <f t="shared" si="32"/>
        <v>41.620000000000907</v>
      </c>
    </row>
    <row r="2128" spans="1:14" x14ac:dyDescent="0.2">
      <c r="A2128" t="s">
        <v>2</v>
      </c>
      <c r="C2128">
        <v>-11.42</v>
      </c>
      <c r="E2128">
        <v>-2.0299999999999998</v>
      </c>
      <c r="G2128">
        <v>2.25</v>
      </c>
      <c r="I2128" t="s">
        <v>1</v>
      </c>
      <c r="J2128">
        <v>981.4</v>
      </c>
      <c r="N2128">
        <f t="shared" si="32"/>
        <v>41.64000000000091</v>
      </c>
    </row>
    <row r="2129" spans="1:14" x14ac:dyDescent="0.2">
      <c r="N2129">
        <f t="shared" si="32"/>
        <v>41.660000000000913</v>
      </c>
    </row>
    <row r="2130" spans="1:14" x14ac:dyDescent="0.2">
      <c r="A2130" t="s">
        <v>2</v>
      </c>
      <c r="C2130">
        <v>-10.59</v>
      </c>
      <c r="E2130">
        <v>-1.63</v>
      </c>
      <c r="G2130">
        <v>1.1000000000000001</v>
      </c>
      <c r="I2130" t="s">
        <v>1</v>
      </c>
      <c r="J2130">
        <v>981</v>
      </c>
      <c r="N2130">
        <f t="shared" si="32"/>
        <v>41.680000000000916</v>
      </c>
    </row>
    <row r="2131" spans="1:14" x14ac:dyDescent="0.2">
      <c r="N2131">
        <f t="shared" si="32"/>
        <v>41.700000000000919</v>
      </c>
    </row>
    <row r="2132" spans="1:14" x14ac:dyDescent="0.2">
      <c r="A2132" t="s">
        <v>2</v>
      </c>
      <c r="C2132">
        <v>-9.9</v>
      </c>
      <c r="E2132">
        <v>-2.14</v>
      </c>
      <c r="G2132">
        <v>0.84</v>
      </c>
      <c r="I2132" t="s">
        <v>1</v>
      </c>
      <c r="J2132">
        <v>980.9</v>
      </c>
      <c r="N2132">
        <f t="shared" si="32"/>
        <v>41.720000000000923</v>
      </c>
    </row>
    <row r="2133" spans="1:14" x14ac:dyDescent="0.2">
      <c r="N2133">
        <f t="shared" si="32"/>
        <v>41.740000000000926</v>
      </c>
    </row>
    <row r="2134" spans="1:14" x14ac:dyDescent="0.2">
      <c r="A2134" t="s">
        <v>2</v>
      </c>
      <c r="C2134">
        <v>-10.75</v>
      </c>
      <c r="E2134">
        <v>-1.72</v>
      </c>
      <c r="G2134">
        <v>0.09</v>
      </c>
      <c r="I2134" t="s">
        <v>1</v>
      </c>
      <c r="J2134">
        <v>980.7</v>
      </c>
      <c r="N2134">
        <f t="shared" si="32"/>
        <v>41.760000000000929</v>
      </c>
    </row>
    <row r="2135" spans="1:14" x14ac:dyDescent="0.2">
      <c r="N2135">
        <f t="shared" si="32"/>
        <v>41.780000000000932</v>
      </c>
    </row>
    <row r="2136" spans="1:14" x14ac:dyDescent="0.2">
      <c r="A2136" t="s">
        <v>2</v>
      </c>
      <c r="C2136">
        <v>-9.61</v>
      </c>
      <c r="E2136">
        <v>-1.6</v>
      </c>
      <c r="G2136">
        <v>-0.22</v>
      </c>
      <c r="I2136" t="s">
        <v>1</v>
      </c>
      <c r="J2136">
        <v>980.2</v>
      </c>
      <c r="N2136">
        <f t="shared" si="32"/>
        <v>41.800000000000935</v>
      </c>
    </row>
    <row r="2137" spans="1:14" x14ac:dyDescent="0.2">
      <c r="N2137">
        <f t="shared" si="32"/>
        <v>41.820000000000938</v>
      </c>
    </row>
    <row r="2138" spans="1:14" x14ac:dyDescent="0.2">
      <c r="A2138" t="s">
        <v>2</v>
      </c>
      <c r="C2138">
        <v>-9.27</v>
      </c>
      <c r="E2138">
        <v>-1.63</v>
      </c>
      <c r="G2138">
        <v>-1.03</v>
      </c>
      <c r="I2138" t="s">
        <v>1</v>
      </c>
      <c r="J2138">
        <v>979.1</v>
      </c>
      <c r="N2138">
        <f t="shared" si="32"/>
        <v>41.840000000000941</v>
      </c>
    </row>
    <row r="2139" spans="1:14" x14ac:dyDescent="0.2">
      <c r="N2139">
        <f t="shared" si="32"/>
        <v>41.860000000000944</v>
      </c>
    </row>
    <row r="2140" spans="1:14" x14ac:dyDescent="0.2">
      <c r="A2140" t="s">
        <v>2</v>
      </c>
      <c r="C2140">
        <v>-9.64</v>
      </c>
      <c r="E2140">
        <v>-1.44</v>
      </c>
      <c r="G2140">
        <v>-1.73</v>
      </c>
      <c r="I2140" t="s">
        <v>1</v>
      </c>
      <c r="J2140">
        <v>978.7</v>
      </c>
      <c r="N2140">
        <f t="shared" si="32"/>
        <v>41.880000000000948</v>
      </c>
    </row>
    <row r="2141" spans="1:14" x14ac:dyDescent="0.2">
      <c r="N2141">
        <f t="shared" si="32"/>
        <v>41.900000000000951</v>
      </c>
    </row>
    <row r="2142" spans="1:14" x14ac:dyDescent="0.2">
      <c r="A2142" t="s">
        <v>2</v>
      </c>
      <c r="C2142">
        <v>-10.02</v>
      </c>
      <c r="E2142">
        <v>-1.82</v>
      </c>
      <c r="G2142">
        <v>-1.92</v>
      </c>
      <c r="I2142" t="s">
        <v>1</v>
      </c>
      <c r="J2142">
        <v>978.2</v>
      </c>
      <c r="N2142">
        <f t="shared" si="32"/>
        <v>41.920000000000954</v>
      </c>
    </row>
    <row r="2143" spans="1:14" x14ac:dyDescent="0.2">
      <c r="N2143">
        <f t="shared" si="32"/>
        <v>41.940000000000957</v>
      </c>
    </row>
    <row r="2144" spans="1:14" x14ac:dyDescent="0.2">
      <c r="A2144" t="s">
        <v>2</v>
      </c>
      <c r="C2144">
        <v>-9.6999999999999993</v>
      </c>
      <c r="E2144">
        <v>-1.6</v>
      </c>
      <c r="G2144">
        <v>-2.38</v>
      </c>
      <c r="I2144" t="s">
        <v>1</v>
      </c>
      <c r="J2144">
        <v>977.6</v>
      </c>
      <c r="N2144">
        <f t="shared" si="32"/>
        <v>41.96000000000096</v>
      </c>
    </row>
    <row r="2145" spans="1:14" x14ac:dyDescent="0.2">
      <c r="N2145">
        <f t="shared" si="32"/>
        <v>41.980000000000963</v>
      </c>
    </row>
    <row r="2146" spans="1:14" x14ac:dyDescent="0.2">
      <c r="A2146" t="s">
        <v>2</v>
      </c>
      <c r="C2146">
        <v>-9.77</v>
      </c>
      <c r="E2146">
        <v>-1.21</v>
      </c>
      <c r="G2146">
        <v>-2.9</v>
      </c>
      <c r="I2146" t="s">
        <v>1</v>
      </c>
      <c r="J2146">
        <v>976.6</v>
      </c>
      <c r="N2146">
        <f t="shared" si="32"/>
        <v>42.000000000000966</v>
      </c>
    </row>
    <row r="2147" spans="1:14" x14ac:dyDescent="0.2">
      <c r="N2147">
        <f t="shared" si="32"/>
        <v>42.020000000000969</v>
      </c>
    </row>
    <row r="2148" spans="1:14" x14ac:dyDescent="0.2">
      <c r="A2148" t="s">
        <v>2</v>
      </c>
      <c r="C2148">
        <v>-9.61</v>
      </c>
      <c r="E2148">
        <v>-1.1000000000000001</v>
      </c>
      <c r="G2148">
        <v>-2.58</v>
      </c>
      <c r="I2148" t="s">
        <v>1</v>
      </c>
      <c r="J2148">
        <v>976</v>
      </c>
      <c r="N2148">
        <f t="shared" si="32"/>
        <v>42.040000000000973</v>
      </c>
    </row>
    <row r="2149" spans="1:14" x14ac:dyDescent="0.2">
      <c r="N2149">
        <f t="shared" si="32"/>
        <v>42.060000000000976</v>
      </c>
    </row>
    <row r="2150" spans="1:14" x14ac:dyDescent="0.2">
      <c r="A2150" t="s">
        <v>2</v>
      </c>
      <c r="C2150">
        <v>-9.23</v>
      </c>
      <c r="E2150">
        <v>-0.67</v>
      </c>
      <c r="G2150">
        <v>-2.72</v>
      </c>
      <c r="I2150" t="s">
        <v>1</v>
      </c>
      <c r="J2150">
        <v>975.4</v>
      </c>
      <c r="N2150">
        <f t="shared" si="32"/>
        <v>42.080000000000979</v>
      </c>
    </row>
    <row r="2151" spans="1:14" x14ac:dyDescent="0.2">
      <c r="N2151">
        <f t="shared" si="32"/>
        <v>42.100000000000982</v>
      </c>
    </row>
    <row r="2152" spans="1:14" x14ac:dyDescent="0.2">
      <c r="A2152" t="s">
        <v>2</v>
      </c>
      <c r="C2152">
        <v>-9.5</v>
      </c>
      <c r="E2152">
        <v>-0.14000000000000001</v>
      </c>
      <c r="G2152">
        <v>-3.03</v>
      </c>
      <c r="I2152" t="s">
        <v>1</v>
      </c>
      <c r="J2152">
        <v>975.1</v>
      </c>
      <c r="N2152">
        <f t="shared" si="32"/>
        <v>42.120000000000985</v>
      </c>
    </row>
    <row r="2153" spans="1:14" x14ac:dyDescent="0.2">
      <c r="N2153">
        <f t="shared" si="32"/>
        <v>42.140000000000988</v>
      </c>
    </row>
    <row r="2154" spans="1:14" x14ac:dyDescent="0.2">
      <c r="A2154" t="s">
        <v>2</v>
      </c>
      <c r="C2154">
        <v>-9.94</v>
      </c>
      <c r="E2154">
        <v>-0.46</v>
      </c>
      <c r="G2154">
        <v>-2.6</v>
      </c>
      <c r="I2154" t="s">
        <v>1</v>
      </c>
      <c r="J2154">
        <v>974.5</v>
      </c>
      <c r="N2154">
        <f t="shared" si="32"/>
        <v>42.160000000000991</v>
      </c>
    </row>
    <row r="2155" spans="1:14" x14ac:dyDescent="0.2">
      <c r="N2155">
        <f t="shared" si="32"/>
        <v>42.180000000000994</v>
      </c>
    </row>
    <row r="2156" spans="1:14" x14ac:dyDescent="0.2">
      <c r="A2156" t="s">
        <v>2</v>
      </c>
      <c r="C2156">
        <v>-10.119999999999999</v>
      </c>
      <c r="E2156">
        <v>-0.43</v>
      </c>
      <c r="G2156">
        <v>-2.02</v>
      </c>
      <c r="I2156" t="s">
        <v>1</v>
      </c>
      <c r="J2156">
        <v>974.7</v>
      </c>
      <c r="N2156">
        <f t="shared" si="32"/>
        <v>42.200000000000998</v>
      </c>
    </row>
    <row r="2157" spans="1:14" x14ac:dyDescent="0.2">
      <c r="N2157">
        <f t="shared" si="32"/>
        <v>42.220000000001001</v>
      </c>
    </row>
    <row r="2158" spans="1:14" x14ac:dyDescent="0.2">
      <c r="A2158" t="s">
        <v>2</v>
      </c>
      <c r="C2158">
        <v>-9.8699999999999992</v>
      </c>
      <c r="E2158">
        <v>0.35</v>
      </c>
      <c r="G2158">
        <v>-2.19</v>
      </c>
      <c r="I2158" t="s">
        <v>1</v>
      </c>
      <c r="J2158">
        <v>974.3</v>
      </c>
      <c r="N2158">
        <f t="shared" si="32"/>
        <v>42.240000000001004</v>
      </c>
    </row>
    <row r="2159" spans="1:14" x14ac:dyDescent="0.2">
      <c r="N2159">
        <f t="shared" si="32"/>
        <v>42.260000000001007</v>
      </c>
    </row>
    <row r="2160" spans="1:14" x14ac:dyDescent="0.2">
      <c r="A2160" t="s">
        <v>2</v>
      </c>
      <c r="C2160">
        <v>-10.46</v>
      </c>
      <c r="E2160">
        <v>0.4</v>
      </c>
      <c r="G2160">
        <v>-1.9</v>
      </c>
      <c r="I2160" t="s">
        <v>1</v>
      </c>
      <c r="J2160">
        <v>974.2</v>
      </c>
      <c r="N2160">
        <f t="shared" ref="N2160:N2223" si="33">N2159 + 2.5/125</f>
        <v>42.28000000000101</v>
      </c>
    </row>
    <row r="2161" spans="1:14" x14ac:dyDescent="0.2">
      <c r="N2161">
        <f t="shared" si="33"/>
        <v>42.300000000001013</v>
      </c>
    </row>
    <row r="2162" spans="1:14" x14ac:dyDescent="0.2">
      <c r="A2162" t="s">
        <v>2</v>
      </c>
      <c r="C2162">
        <v>-10.039999999999999</v>
      </c>
      <c r="E2162">
        <v>0.28000000000000003</v>
      </c>
      <c r="G2162">
        <v>-2.2799999999999998</v>
      </c>
      <c r="I2162" t="s">
        <v>1</v>
      </c>
      <c r="J2162">
        <v>973.4</v>
      </c>
      <c r="N2162">
        <f t="shared" si="33"/>
        <v>42.320000000001016</v>
      </c>
    </row>
    <row r="2163" spans="1:14" x14ac:dyDescent="0.2">
      <c r="N2163">
        <f t="shared" si="33"/>
        <v>42.340000000001019</v>
      </c>
    </row>
    <row r="2164" spans="1:14" x14ac:dyDescent="0.2">
      <c r="A2164" t="s">
        <v>2</v>
      </c>
      <c r="C2164">
        <v>-9.99</v>
      </c>
      <c r="E2164">
        <v>0.37</v>
      </c>
      <c r="G2164">
        <v>-2.21</v>
      </c>
      <c r="I2164" t="s">
        <v>1</v>
      </c>
      <c r="J2164">
        <v>973.5</v>
      </c>
      <c r="N2164">
        <f t="shared" si="33"/>
        <v>42.360000000001023</v>
      </c>
    </row>
    <row r="2165" spans="1:14" x14ac:dyDescent="0.2">
      <c r="N2165">
        <f t="shared" si="33"/>
        <v>42.380000000001026</v>
      </c>
    </row>
    <row r="2166" spans="1:14" x14ac:dyDescent="0.2">
      <c r="A2166" t="s">
        <v>2</v>
      </c>
      <c r="C2166">
        <v>-10.48</v>
      </c>
      <c r="E2166">
        <v>0.2</v>
      </c>
      <c r="G2166">
        <v>-2.12</v>
      </c>
      <c r="I2166" t="s">
        <v>1</v>
      </c>
      <c r="J2166">
        <v>973</v>
      </c>
      <c r="N2166">
        <f t="shared" si="33"/>
        <v>42.400000000001029</v>
      </c>
    </row>
    <row r="2167" spans="1:14" x14ac:dyDescent="0.2">
      <c r="N2167">
        <f t="shared" si="33"/>
        <v>42.420000000001032</v>
      </c>
    </row>
    <row r="2168" spans="1:14" x14ac:dyDescent="0.2">
      <c r="A2168" t="s">
        <v>2</v>
      </c>
      <c r="C2168">
        <v>-10.59</v>
      </c>
      <c r="E2168">
        <v>0.69</v>
      </c>
      <c r="G2168">
        <v>-2.5</v>
      </c>
      <c r="I2168" t="s">
        <v>1</v>
      </c>
      <c r="J2168">
        <v>972.9</v>
      </c>
      <c r="N2168">
        <f t="shared" si="33"/>
        <v>42.440000000001035</v>
      </c>
    </row>
    <row r="2169" spans="1:14" x14ac:dyDescent="0.2">
      <c r="N2169">
        <f t="shared" si="33"/>
        <v>42.460000000001038</v>
      </c>
    </row>
    <row r="2170" spans="1:14" x14ac:dyDescent="0.2">
      <c r="A2170" t="s">
        <v>2</v>
      </c>
      <c r="C2170">
        <v>-9.76</v>
      </c>
      <c r="E2170">
        <v>0.6</v>
      </c>
      <c r="G2170">
        <v>-2.12</v>
      </c>
      <c r="I2170" t="s">
        <v>1</v>
      </c>
      <c r="J2170">
        <v>972.9</v>
      </c>
      <c r="N2170">
        <f t="shared" si="33"/>
        <v>42.480000000001041</v>
      </c>
    </row>
    <row r="2171" spans="1:14" x14ac:dyDescent="0.2">
      <c r="N2171">
        <f t="shared" si="33"/>
        <v>42.500000000001044</v>
      </c>
    </row>
    <row r="2172" spans="1:14" x14ac:dyDescent="0.2">
      <c r="A2172" t="s">
        <v>2</v>
      </c>
      <c r="C2172">
        <v>-10.119999999999999</v>
      </c>
      <c r="E2172">
        <v>0.78</v>
      </c>
      <c r="G2172">
        <v>-2.4300000000000002</v>
      </c>
      <c r="I2172" t="s">
        <v>1</v>
      </c>
      <c r="J2172">
        <v>973.6</v>
      </c>
      <c r="N2172">
        <f t="shared" si="33"/>
        <v>42.520000000001048</v>
      </c>
    </row>
    <row r="2173" spans="1:14" x14ac:dyDescent="0.2">
      <c r="N2173">
        <f t="shared" si="33"/>
        <v>42.540000000001051</v>
      </c>
    </row>
    <row r="2174" spans="1:14" x14ac:dyDescent="0.2">
      <c r="A2174" t="s">
        <v>2</v>
      </c>
      <c r="C2174">
        <v>-10.19</v>
      </c>
      <c r="E2174">
        <v>1.31</v>
      </c>
      <c r="G2174">
        <v>-1.95</v>
      </c>
      <c r="I2174" t="s">
        <v>1</v>
      </c>
      <c r="J2174">
        <v>973.4</v>
      </c>
      <c r="N2174">
        <f t="shared" si="33"/>
        <v>42.560000000001054</v>
      </c>
    </row>
    <row r="2175" spans="1:14" x14ac:dyDescent="0.2">
      <c r="N2175">
        <f t="shared" si="33"/>
        <v>42.580000000001057</v>
      </c>
    </row>
    <row r="2176" spans="1:14" x14ac:dyDescent="0.2">
      <c r="A2176" t="s">
        <v>2</v>
      </c>
      <c r="C2176">
        <v>-11.15</v>
      </c>
      <c r="E2176">
        <v>1.72</v>
      </c>
      <c r="G2176">
        <v>-1.48</v>
      </c>
      <c r="I2176" t="s">
        <v>1</v>
      </c>
      <c r="J2176">
        <v>973.7</v>
      </c>
      <c r="N2176">
        <f t="shared" si="33"/>
        <v>42.60000000000106</v>
      </c>
    </row>
    <row r="2177" spans="1:14" x14ac:dyDescent="0.2">
      <c r="N2177">
        <f t="shared" si="33"/>
        <v>42.620000000001063</v>
      </c>
    </row>
    <row r="2178" spans="1:14" x14ac:dyDescent="0.2">
      <c r="A2178" t="s">
        <v>2</v>
      </c>
      <c r="C2178">
        <v>-12.36</v>
      </c>
      <c r="E2178">
        <v>2.23</v>
      </c>
      <c r="G2178">
        <v>-0.92</v>
      </c>
      <c r="I2178" t="s">
        <v>1</v>
      </c>
      <c r="J2178">
        <v>972.9</v>
      </c>
      <c r="N2178">
        <f t="shared" si="33"/>
        <v>42.640000000001066</v>
      </c>
    </row>
    <row r="2179" spans="1:14" x14ac:dyDescent="0.2">
      <c r="N2179">
        <f t="shared" si="33"/>
        <v>42.66000000000107</v>
      </c>
    </row>
    <row r="2180" spans="1:14" x14ac:dyDescent="0.2">
      <c r="A2180" t="s">
        <v>2</v>
      </c>
      <c r="C2180">
        <v>-10.54</v>
      </c>
      <c r="E2180">
        <v>2.46</v>
      </c>
      <c r="G2180">
        <v>-0.31</v>
      </c>
      <c r="I2180" t="s">
        <v>1</v>
      </c>
      <c r="J2180">
        <v>972.2</v>
      </c>
      <c r="N2180">
        <f t="shared" si="33"/>
        <v>42.680000000001073</v>
      </c>
    </row>
    <row r="2181" spans="1:14" x14ac:dyDescent="0.2">
      <c r="N2181">
        <f t="shared" si="33"/>
        <v>42.700000000001076</v>
      </c>
    </row>
    <row r="2182" spans="1:14" x14ac:dyDescent="0.2">
      <c r="A2182" t="s">
        <v>2</v>
      </c>
      <c r="C2182">
        <v>-11.01</v>
      </c>
      <c r="E2182">
        <v>2.74</v>
      </c>
      <c r="G2182">
        <v>-0.23</v>
      </c>
      <c r="I2182" t="s">
        <v>1</v>
      </c>
      <c r="J2182">
        <v>970.5</v>
      </c>
      <c r="N2182">
        <f t="shared" si="33"/>
        <v>42.720000000001079</v>
      </c>
    </row>
    <row r="2183" spans="1:14" x14ac:dyDescent="0.2">
      <c r="N2183">
        <f t="shared" si="33"/>
        <v>42.740000000001082</v>
      </c>
    </row>
    <row r="2184" spans="1:14" x14ac:dyDescent="0.2">
      <c r="A2184" t="s">
        <v>2</v>
      </c>
      <c r="C2184">
        <v>-11.27</v>
      </c>
      <c r="E2184">
        <v>2.79</v>
      </c>
      <c r="G2184">
        <v>-0.15</v>
      </c>
      <c r="I2184" t="s">
        <v>1</v>
      </c>
      <c r="J2184">
        <v>969.6</v>
      </c>
      <c r="N2184">
        <f t="shared" si="33"/>
        <v>42.760000000001085</v>
      </c>
    </row>
    <row r="2185" spans="1:14" x14ac:dyDescent="0.2">
      <c r="N2185">
        <f t="shared" si="33"/>
        <v>42.780000000001088</v>
      </c>
    </row>
    <row r="2186" spans="1:14" x14ac:dyDescent="0.2">
      <c r="A2186" t="s">
        <v>2</v>
      </c>
      <c r="C2186">
        <v>-10.48</v>
      </c>
      <c r="E2186">
        <v>2.4700000000000002</v>
      </c>
      <c r="G2186">
        <v>0</v>
      </c>
      <c r="I2186" t="s">
        <v>1</v>
      </c>
      <c r="J2186">
        <v>968.9</v>
      </c>
      <c r="N2186">
        <f t="shared" si="33"/>
        <v>42.800000000001091</v>
      </c>
    </row>
    <row r="2187" spans="1:14" x14ac:dyDescent="0.2">
      <c r="N2187">
        <f t="shared" si="33"/>
        <v>42.820000000001095</v>
      </c>
    </row>
    <row r="2188" spans="1:14" x14ac:dyDescent="0.2">
      <c r="A2188" t="s">
        <v>2</v>
      </c>
      <c r="C2188">
        <v>-12.32</v>
      </c>
      <c r="E2188">
        <v>1.95</v>
      </c>
      <c r="G2188">
        <v>0.25</v>
      </c>
      <c r="I2188" t="s">
        <v>1</v>
      </c>
      <c r="J2188">
        <v>968.5</v>
      </c>
      <c r="N2188">
        <f t="shared" si="33"/>
        <v>42.840000000001098</v>
      </c>
    </row>
    <row r="2189" spans="1:14" x14ac:dyDescent="0.2">
      <c r="N2189">
        <f t="shared" si="33"/>
        <v>42.860000000001101</v>
      </c>
    </row>
    <row r="2190" spans="1:14" x14ac:dyDescent="0.2">
      <c r="A2190" t="s">
        <v>2</v>
      </c>
      <c r="C2190">
        <v>-12.35</v>
      </c>
      <c r="E2190">
        <v>1.38</v>
      </c>
      <c r="G2190">
        <v>0.13</v>
      </c>
      <c r="I2190" t="s">
        <v>1</v>
      </c>
      <c r="J2190">
        <v>968.5</v>
      </c>
      <c r="N2190">
        <f t="shared" si="33"/>
        <v>42.880000000001104</v>
      </c>
    </row>
    <row r="2191" spans="1:14" x14ac:dyDescent="0.2">
      <c r="N2191">
        <f t="shared" si="33"/>
        <v>42.900000000001107</v>
      </c>
    </row>
    <row r="2192" spans="1:14" x14ac:dyDescent="0.2">
      <c r="A2192" t="s">
        <v>2</v>
      </c>
      <c r="C2192">
        <v>-12.53</v>
      </c>
      <c r="E2192">
        <v>0.74</v>
      </c>
      <c r="G2192">
        <v>-0.45</v>
      </c>
      <c r="I2192" t="s">
        <v>1</v>
      </c>
      <c r="J2192">
        <v>967.6</v>
      </c>
      <c r="N2192">
        <f t="shared" si="33"/>
        <v>42.92000000000111</v>
      </c>
    </row>
    <row r="2193" spans="1:14" x14ac:dyDescent="0.2">
      <c r="N2193">
        <f t="shared" si="33"/>
        <v>42.940000000001113</v>
      </c>
    </row>
    <row r="2194" spans="1:14" x14ac:dyDescent="0.2">
      <c r="A2194" t="s">
        <v>2</v>
      </c>
      <c r="C2194">
        <v>-12.32</v>
      </c>
      <c r="E2194">
        <v>0.2</v>
      </c>
      <c r="G2194">
        <v>-0.68</v>
      </c>
      <c r="I2194" t="s">
        <v>1</v>
      </c>
      <c r="J2194">
        <v>967.4</v>
      </c>
      <c r="N2194">
        <f t="shared" si="33"/>
        <v>42.960000000001116</v>
      </c>
    </row>
    <row r="2195" spans="1:14" x14ac:dyDescent="0.2">
      <c r="N2195">
        <f t="shared" si="33"/>
        <v>42.98000000000112</v>
      </c>
    </row>
    <row r="2196" spans="1:14" x14ac:dyDescent="0.2">
      <c r="A2196" t="s">
        <v>2</v>
      </c>
      <c r="C2196">
        <v>-13.04</v>
      </c>
      <c r="E2196">
        <v>-0.21</v>
      </c>
      <c r="G2196">
        <v>-1.08</v>
      </c>
      <c r="I2196" t="s">
        <v>1</v>
      </c>
      <c r="J2196">
        <v>967.4</v>
      </c>
      <c r="N2196">
        <f t="shared" si="33"/>
        <v>43.000000000001123</v>
      </c>
    </row>
    <row r="2197" spans="1:14" x14ac:dyDescent="0.2">
      <c r="N2197">
        <f t="shared" si="33"/>
        <v>43.020000000001126</v>
      </c>
    </row>
    <row r="2198" spans="1:14" x14ac:dyDescent="0.2">
      <c r="A2198" t="s">
        <v>2</v>
      </c>
      <c r="C2198">
        <v>-11.91</v>
      </c>
      <c r="E2198">
        <v>-0.19</v>
      </c>
      <c r="G2198">
        <v>-0.78</v>
      </c>
      <c r="I2198" t="s">
        <v>1</v>
      </c>
      <c r="J2198">
        <v>967.7</v>
      </c>
      <c r="N2198">
        <f t="shared" si="33"/>
        <v>43.040000000001129</v>
      </c>
    </row>
    <row r="2199" spans="1:14" x14ac:dyDescent="0.2">
      <c r="N2199">
        <f t="shared" si="33"/>
        <v>43.060000000001132</v>
      </c>
    </row>
    <row r="2200" spans="1:14" x14ac:dyDescent="0.2">
      <c r="A2200" t="s">
        <v>2</v>
      </c>
      <c r="C2200">
        <v>-11.99</v>
      </c>
      <c r="E2200">
        <v>-0.41</v>
      </c>
      <c r="G2200">
        <v>0.92</v>
      </c>
      <c r="I2200" t="s">
        <v>1</v>
      </c>
      <c r="J2200">
        <v>967.8</v>
      </c>
      <c r="N2200">
        <f t="shared" si="33"/>
        <v>43.080000000001135</v>
      </c>
    </row>
    <row r="2201" spans="1:14" x14ac:dyDescent="0.2">
      <c r="N2201">
        <f t="shared" si="33"/>
        <v>43.100000000001138</v>
      </c>
    </row>
    <row r="2202" spans="1:14" x14ac:dyDescent="0.2">
      <c r="A2202" t="s">
        <v>2</v>
      </c>
      <c r="C2202">
        <v>-12.01</v>
      </c>
      <c r="E2202">
        <v>1.1499999999999999</v>
      </c>
      <c r="G2202">
        <v>-0.28000000000000003</v>
      </c>
      <c r="I2202" t="s">
        <v>1</v>
      </c>
      <c r="J2202">
        <v>968.5</v>
      </c>
      <c r="N2202">
        <f t="shared" si="33"/>
        <v>43.120000000001141</v>
      </c>
    </row>
    <row r="2203" spans="1:14" x14ac:dyDescent="0.2">
      <c r="N2203">
        <f t="shared" si="33"/>
        <v>43.140000000001145</v>
      </c>
    </row>
    <row r="2204" spans="1:14" x14ac:dyDescent="0.2">
      <c r="A2204" t="s">
        <v>2</v>
      </c>
      <c r="C2204">
        <v>-12.16</v>
      </c>
      <c r="E2204">
        <v>1.27</v>
      </c>
      <c r="G2204">
        <v>0.76</v>
      </c>
      <c r="I2204" t="s">
        <v>1</v>
      </c>
      <c r="J2204">
        <v>968.7</v>
      </c>
      <c r="N2204">
        <f t="shared" si="33"/>
        <v>43.160000000001148</v>
      </c>
    </row>
    <row r="2205" spans="1:14" x14ac:dyDescent="0.2">
      <c r="N2205">
        <f t="shared" si="33"/>
        <v>43.180000000001151</v>
      </c>
    </row>
    <row r="2206" spans="1:14" x14ac:dyDescent="0.2">
      <c r="A2206" t="s">
        <v>2</v>
      </c>
      <c r="C2206">
        <v>-10.72</v>
      </c>
      <c r="E2206">
        <v>0.67</v>
      </c>
      <c r="G2206">
        <v>2.17</v>
      </c>
      <c r="I2206" t="s">
        <v>1</v>
      </c>
      <c r="J2206">
        <v>968.9</v>
      </c>
      <c r="N2206">
        <f t="shared" si="33"/>
        <v>43.200000000001154</v>
      </c>
    </row>
    <row r="2207" spans="1:14" x14ac:dyDescent="0.2">
      <c r="N2207">
        <f t="shared" si="33"/>
        <v>43.220000000001157</v>
      </c>
    </row>
    <row r="2208" spans="1:14" x14ac:dyDescent="0.2">
      <c r="A2208" t="s">
        <v>2</v>
      </c>
      <c r="C2208">
        <v>-10.92</v>
      </c>
      <c r="E2208">
        <v>-0.05</v>
      </c>
      <c r="G2208">
        <v>3.15</v>
      </c>
      <c r="I2208" t="s">
        <v>1</v>
      </c>
      <c r="J2208">
        <v>969.2</v>
      </c>
      <c r="N2208">
        <f t="shared" si="33"/>
        <v>43.24000000000116</v>
      </c>
    </row>
    <row r="2209" spans="1:14" x14ac:dyDescent="0.2">
      <c r="N2209">
        <f t="shared" si="33"/>
        <v>43.260000000001163</v>
      </c>
    </row>
    <row r="2210" spans="1:14" x14ac:dyDescent="0.2">
      <c r="A2210" t="s">
        <v>2</v>
      </c>
      <c r="C2210">
        <v>-10.52</v>
      </c>
      <c r="E2210">
        <v>-0.77</v>
      </c>
      <c r="G2210">
        <v>3.67</v>
      </c>
      <c r="I2210" t="s">
        <v>1</v>
      </c>
      <c r="J2210">
        <v>969.2</v>
      </c>
      <c r="N2210">
        <f t="shared" si="33"/>
        <v>43.280000000001166</v>
      </c>
    </row>
    <row r="2211" spans="1:14" x14ac:dyDescent="0.2">
      <c r="N2211">
        <f t="shared" si="33"/>
        <v>43.30000000000117</v>
      </c>
    </row>
    <row r="2212" spans="1:14" x14ac:dyDescent="0.2">
      <c r="A2212" t="s">
        <v>2</v>
      </c>
      <c r="C2212">
        <v>-10.02</v>
      </c>
      <c r="E2212">
        <v>-1.61</v>
      </c>
      <c r="G2212">
        <v>3.93</v>
      </c>
      <c r="I2212" t="s">
        <v>1</v>
      </c>
      <c r="J2212">
        <v>969</v>
      </c>
      <c r="N2212">
        <f t="shared" si="33"/>
        <v>43.320000000001173</v>
      </c>
    </row>
    <row r="2213" spans="1:14" x14ac:dyDescent="0.2">
      <c r="N2213">
        <f t="shared" si="33"/>
        <v>43.340000000001176</v>
      </c>
    </row>
    <row r="2214" spans="1:14" x14ac:dyDescent="0.2">
      <c r="A2214" t="s">
        <v>2</v>
      </c>
      <c r="C2214">
        <v>-8.39</v>
      </c>
      <c r="E2214">
        <v>-1.48</v>
      </c>
      <c r="G2214">
        <v>3.78</v>
      </c>
      <c r="I2214" t="s">
        <v>1</v>
      </c>
      <c r="J2214">
        <v>968.3</v>
      </c>
      <c r="N2214">
        <f t="shared" si="33"/>
        <v>43.360000000001179</v>
      </c>
    </row>
    <row r="2215" spans="1:14" x14ac:dyDescent="0.2">
      <c r="N2215">
        <f t="shared" si="33"/>
        <v>43.380000000001182</v>
      </c>
    </row>
    <row r="2216" spans="1:14" x14ac:dyDescent="0.2">
      <c r="A2216" t="s">
        <v>2</v>
      </c>
      <c r="C2216">
        <v>-7.89</v>
      </c>
      <c r="E2216">
        <v>-1.58</v>
      </c>
      <c r="G2216">
        <v>3.49</v>
      </c>
      <c r="I2216" t="s">
        <v>1</v>
      </c>
      <c r="J2216">
        <v>967.8</v>
      </c>
      <c r="N2216">
        <f t="shared" si="33"/>
        <v>43.400000000001185</v>
      </c>
    </row>
    <row r="2217" spans="1:14" x14ac:dyDescent="0.2">
      <c r="N2217">
        <f t="shared" si="33"/>
        <v>43.420000000001188</v>
      </c>
    </row>
    <row r="2218" spans="1:14" x14ac:dyDescent="0.2">
      <c r="A2218" t="s">
        <v>2</v>
      </c>
      <c r="C2218">
        <v>-9.23</v>
      </c>
      <c r="E2218">
        <v>-1.92</v>
      </c>
      <c r="G2218">
        <v>3.17</v>
      </c>
      <c r="I2218" t="s">
        <v>1</v>
      </c>
      <c r="J2218">
        <v>967.2</v>
      </c>
      <c r="N2218">
        <f t="shared" si="33"/>
        <v>43.440000000001191</v>
      </c>
    </row>
    <row r="2219" spans="1:14" x14ac:dyDescent="0.2">
      <c r="N2219">
        <f t="shared" si="33"/>
        <v>43.460000000001195</v>
      </c>
    </row>
    <row r="2220" spans="1:14" x14ac:dyDescent="0.2">
      <c r="A2220" t="s">
        <v>2</v>
      </c>
      <c r="C2220">
        <v>-9.4499999999999993</v>
      </c>
      <c r="E2220">
        <v>-1.72</v>
      </c>
      <c r="G2220">
        <v>3.03</v>
      </c>
      <c r="I2220" t="s">
        <v>1</v>
      </c>
      <c r="J2220">
        <v>966.7</v>
      </c>
      <c r="N2220">
        <f t="shared" si="33"/>
        <v>43.480000000001198</v>
      </c>
    </row>
    <row r="2221" spans="1:14" x14ac:dyDescent="0.2">
      <c r="N2221">
        <f t="shared" si="33"/>
        <v>43.500000000001201</v>
      </c>
    </row>
    <row r="2222" spans="1:14" x14ac:dyDescent="0.2">
      <c r="A2222" t="s">
        <v>2</v>
      </c>
      <c r="C2222">
        <v>-8.6300000000000008</v>
      </c>
      <c r="E2222">
        <v>-1.24</v>
      </c>
      <c r="G2222">
        <v>2.54</v>
      </c>
      <c r="I2222" t="s">
        <v>1</v>
      </c>
      <c r="J2222">
        <v>966.5</v>
      </c>
      <c r="N2222">
        <f t="shared" si="33"/>
        <v>43.520000000001204</v>
      </c>
    </row>
    <row r="2223" spans="1:14" x14ac:dyDescent="0.2">
      <c r="N2223">
        <f t="shared" si="33"/>
        <v>43.540000000001207</v>
      </c>
    </row>
    <row r="2224" spans="1:14" x14ac:dyDescent="0.2">
      <c r="A2224" t="s">
        <v>2</v>
      </c>
      <c r="C2224">
        <v>-7.49</v>
      </c>
      <c r="E2224">
        <v>-1.31</v>
      </c>
      <c r="G2224">
        <v>1.76</v>
      </c>
      <c r="I2224" t="s">
        <v>1</v>
      </c>
      <c r="J2224">
        <v>966.5</v>
      </c>
      <c r="N2224">
        <f t="shared" ref="N2224:N2287" si="34">N2223 + 2.5/125</f>
        <v>43.56000000000121</v>
      </c>
    </row>
    <row r="2225" spans="1:14" x14ac:dyDescent="0.2">
      <c r="N2225">
        <f t="shared" si="34"/>
        <v>43.580000000001213</v>
      </c>
    </row>
    <row r="2226" spans="1:14" x14ac:dyDescent="0.2">
      <c r="A2226" t="s">
        <v>2</v>
      </c>
      <c r="C2226">
        <v>-8.8699999999999992</v>
      </c>
      <c r="E2226">
        <v>-1.03</v>
      </c>
      <c r="G2226">
        <v>1.34</v>
      </c>
      <c r="I2226" t="s">
        <v>1</v>
      </c>
      <c r="J2226">
        <v>966.2</v>
      </c>
      <c r="N2226">
        <f t="shared" si="34"/>
        <v>43.600000000001216</v>
      </c>
    </row>
    <row r="2227" spans="1:14" x14ac:dyDescent="0.2">
      <c r="N2227">
        <f t="shared" si="34"/>
        <v>43.62000000000122</v>
      </c>
    </row>
    <row r="2228" spans="1:14" x14ac:dyDescent="0.2">
      <c r="A2228" t="s">
        <v>2</v>
      </c>
      <c r="C2228">
        <v>-8.1300000000000008</v>
      </c>
      <c r="E2228">
        <v>-0.37</v>
      </c>
      <c r="G2228">
        <v>0.98</v>
      </c>
      <c r="I2228" t="s">
        <v>1</v>
      </c>
      <c r="J2228">
        <v>965.8</v>
      </c>
      <c r="N2228">
        <f t="shared" si="34"/>
        <v>43.640000000001223</v>
      </c>
    </row>
    <row r="2229" spans="1:14" x14ac:dyDescent="0.2">
      <c r="N2229">
        <f t="shared" si="34"/>
        <v>43.660000000001226</v>
      </c>
    </row>
    <row r="2230" spans="1:14" x14ac:dyDescent="0.2">
      <c r="A2230" t="s">
        <v>2</v>
      </c>
      <c r="C2230">
        <v>-9.2899999999999991</v>
      </c>
      <c r="E2230">
        <v>-0.28000000000000003</v>
      </c>
      <c r="G2230">
        <v>0.44</v>
      </c>
      <c r="I2230" t="s">
        <v>1</v>
      </c>
      <c r="J2230">
        <v>965.6</v>
      </c>
      <c r="N2230">
        <f t="shared" si="34"/>
        <v>43.680000000001229</v>
      </c>
    </row>
    <row r="2231" spans="1:14" x14ac:dyDescent="0.2">
      <c r="N2231">
        <f t="shared" si="34"/>
        <v>43.700000000001232</v>
      </c>
    </row>
    <row r="2232" spans="1:14" x14ac:dyDescent="0.2">
      <c r="A2232" t="s">
        <v>2</v>
      </c>
      <c r="C2232">
        <v>-11.58</v>
      </c>
      <c r="E2232">
        <v>0.14000000000000001</v>
      </c>
      <c r="G2232">
        <v>-0.36</v>
      </c>
      <c r="I2232" t="s">
        <v>1</v>
      </c>
      <c r="J2232">
        <v>965.1</v>
      </c>
      <c r="N2232">
        <f t="shared" si="34"/>
        <v>43.720000000001235</v>
      </c>
    </row>
    <row r="2233" spans="1:14" x14ac:dyDescent="0.2">
      <c r="N2233">
        <f t="shared" si="34"/>
        <v>43.740000000001238</v>
      </c>
    </row>
    <row r="2234" spans="1:14" x14ac:dyDescent="0.2">
      <c r="A2234" t="s">
        <v>2</v>
      </c>
      <c r="C2234">
        <v>-10.69</v>
      </c>
      <c r="E2234">
        <v>0.08</v>
      </c>
      <c r="G2234">
        <v>0.4</v>
      </c>
      <c r="I2234" t="s">
        <v>1</v>
      </c>
      <c r="J2234">
        <v>964.8</v>
      </c>
      <c r="N2234">
        <f t="shared" si="34"/>
        <v>43.760000000001241</v>
      </c>
    </row>
    <row r="2235" spans="1:14" x14ac:dyDescent="0.2">
      <c r="N2235">
        <f t="shared" si="34"/>
        <v>43.780000000001245</v>
      </c>
    </row>
    <row r="2236" spans="1:14" x14ac:dyDescent="0.2">
      <c r="A2236" t="s">
        <v>2</v>
      </c>
      <c r="C2236">
        <v>-10.6</v>
      </c>
      <c r="E2236">
        <v>-0.16</v>
      </c>
      <c r="G2236">
        <v>0.87</v>
      </c>
      <c r="I2236" t="s">
        <v>1</v>
      </c>
      <c r="J2236">
        <v>964.5</v>
      </c>
      <c r="N2236">
        <f t="shared" si="34"/>
        <v>43.800000000001248</v>
      </c>
    </row>
    <row r="2237" spans="1:14" x14ac:dyDescent="0.2">
      <c r="N2237">
        <f t="shared" si="34"/>
        <v>43.820000000001251</v>
      </c>
    </row>
    <row r="2238" spans="1:14" x14ac:dyDescent="0.2">
      <c r="A2238" t="s">
        <v>2</v>
      </c>
      <c r="C2238">
        <v>-10.85</v>
      </c>
      <c r="E2238">
        <v>-0.88</v>
      </c>
      <c r="G2238">
        <v>1.51</v>
      </c>
      <c r="I2238" t="s">
        <v>1</v>
      </c>
      <c r="J2238">
        <v>964.8</v>
      </c>
      <c r="N2238">
        <f t="shared" si="34"/>
        <v>43.840000000001254</v>
      </c>
    </row>
    <row r="2239" spans="1:14" x14ac:dyDescent="0.2">
      <c r="N2239">
        <f t="shared" si="34"/>
        <v>43.860000000001257</v>
      </c>
    </row>
    <row r="2240" spans="1:14" x14ac:dyDescent="0.2">
      <c r="A2240" t="s">
        <v>2</v>
      </c>
      <c r="C2240">
        <v>-11.4</v>
      </c>
      <c r="E2240">
        <v>-1.42</v>
      </c>
      <c r="G2240">
        <v>2</v>
      </c>
      <c r="I2240" t="s">
        <v>1</v>
      </c>
      <c r="J2240">
        <v>964.9</v>
      </c>
      <c r="N2240">
        <f t="shared" si="34"/>
        <v>43.88000000000126</v>
      </c>
    </row>
    <row r="2241" spans="1:14" x14ac:dyDescent="0.2">
      <c r="N2241">
        <f t="shared" si="34"/>
        <v>43.900000000001263</v>
      </c>
    </row>
    <row r="2242" spans="1:14" x14ac:dyDescent="0.2">
      <c r="A2242" t="s">
        <v>2</v>
      </c>
      <c r="C2242">
        <v>-10.83</v>
      </c>
      <c r="E2242">
        <v>-2.14</v>
      </c>
      <c r="G2242">
        <v>2.38</v>
      </c>
      <c r="I2242" t="s">
        <v>1</v>
      </c>
      <c r="J2242">
        <v>964.3</v>
      </c>
      <c r="N2242">
        <f t="shared" si="34"/>
        <v>43.920000000001266</v>
      </c>
    </row>
    <row r="2243" spans="1:14" x14ac:dyDescent="0.2">
      <c r="N2243">
        <f t="shared" si="34"/>
        <v>43.94000000000127</v>
      </c>
    </row>
    <row r="2244" spans="1:14" x14ac:dyDescent="0.2">
      <c r="A2244" t="s">
        <v>2</v>
      </c>
      <c r="C2244">
        <v>-9.43</v>
      </c>
      <c r="E2244">
        <v>-2.81</v>
      </c>
      <c r="G2244">
        <v>2.0299999999999998</v>
      </c>
      <c r="I2244" t="s">
        <v>1</v>
      </c>
      <c r="J2244">
        <v>964.3</v>
      </c>
      <c r="N2244">
        <f t="shared" si="34"/>
        <v>43.960000000001273</v>
      </c>
    </row>
    <row r="2245" spans="1:14" x14ac:dyDescent="0.2">
      <c r="N2245">
        <f t="shared" si="34"/>
        <v>43.980000000001276</v>
      </c>
    </row>
    <row r="2246" spans="1:14" x14ac:dyDescent="0.2">
      <c r="A2246" t="s">
        <v>2</v>
      </c>
      <c r="C2246">
        <v>-11.22</v>
      </c>
      <c r="E2246">
        <v>-3.02</v>
      </c>
      <c r="G2246">
        <v>1.71</v>
      </c>
      <c r="I2246" t="s">
        <v>1</v>
      </c>
      <c r="J2246">
        <v>963.9</v>
      </c>
      <c r="N2246">
        <f t="shared" si="34"/>
        <v>44.000000000001279</v>
      </c>
    </row>
    <row r="2247" spans="1:14" x14ac:dyDescent="0.2">
      <c r="N2247">
        <f t="shared" si="34"/>
        <v>44.020000000001282</v>
      </c>
    </row>
    <row r="2248" spans="1:14" x14ac:dyDescent="0.2">
      <c r="A2248" t="s">
        <v>2</v>
      </c>
      <c r="C2248">
        <v>-11.95</v>
      </c>
      <c r="E2248">
        <v>-3.38</v>
      </c>
      <c r="G2248">
        <v>1.35</v>
      </c>
      <c r="I2248" t="s">
        <v>1</v>
      </c>
      <c r="J2248">
        <v>963.4</v>
      </c>
      <c r="N2248">
        <f t="shared" si="34"/>
        <v>44.040000000001285</v>
      </c>
    </row>
    <row r="2249" spans="1:14" x14ac:dyDescent="0.2">
      <c r="N2249">
        <f t="shared" si="34"/>
        <v>44.060000000001288</v>
      </c>
    </row>
    <row r="2250" spans="1:14" x14ac:dyDescent="0.2">
      <c r="A2250" t="s">
        <v>2</v>
      </c>
      <c r="C2250">
        <v>-10.54</v>
      </c>
      <c r="E2250">
        <v>-3.12</v>
      </c>
      <c r="G2250">
        <v>0</v>
      </c>
      <c r="I2250" t="s">
        <v>1</v>
      </c>
      <c r="J2250">
        <v>963.9</v>
      </c>
      <c r="N2250">
        <f t="shared" si="34"/>
        <v>44.080000000001291</v>
      </c>
    </row>
    <row r="2251" spans="1:14" x14ac:dyDescent="0.2">
      <c r="N2251">
        <f t="shared" si="34"/>
        <v>44.100000000001295</v>
      </c>
    </row>
    <row r="2252" spans="1:14" x14ac:dyDescent="0.2">
      <c r="A2252" t="s">
        <v>2</v>
      </c>
      <c r="C2252">
        <v>-11.05</v>
      </c>
      <c r="E2252">
        <v>-2.75</v>
      </c>
      <c r="G2252">
        <v>-0.99</v>
      </c>
      <c r="I2252" t="s">
        <v>1</v>
      </c>
      <c r="J2252">
        <v>963.9</v>
      </c>
      <c r="N2252">
        <f t="shared" si="34"/>
        <v>44.120000000001298</v>
      </c>
    </row>
    <row r="2253" spans="1:14" x14ac:dyDescent="0.2">
      <c r="N2253">
        <f t="shared" si="34"/>
        <v>44.140000000001301</v>
      </c>
    </row>
    <row r="2254" spans="1:14" x14ac:dyDescent="0.2">
      <c r="A2254" t="s">
        <v>2</v>
      </c>
      <c r="C2254">
        <v>-11</v>
      </c>
      <c r="E2254">
        <v>-2.65</v>
      </c>
      <c r="G2254">
        <v>-0.96</v>
      </c>
      <c r="I2254" t="s">
        <v>1</v>
      </c>
      <c r="J2254">
        <v>963.9</v>
      </c>
      <c r="N2254">
        <f t="shared" si="34"/>
        <v>44.160000000001304</v>
      </c>
    </row>
    <row r="2255" spans="1:14" x14ac:dyDescent="0.2">
      <c r="N2255">
        <f t="shared" si="34"/>
        <v>44.180000000001307</v>
      </c>
    </row>
    <row r="2256" spans="1:14" x14ac:dyDescent="0.2">
      <c r="A2256" t="s">
        <v>2</v>
      </c>
      <c r="C2256">
        <v>-10.51</v>
      </c>
      <c r="E2256">
        <v>-2.34</v>
      </c>
      <c r="G2256">
        <v>-0.97</v>
      </c>
      <c r="I2256" t="s">
        <v>1</v>
      </c>
      <c r="J2256">
        <v>964.2</v>
      </c>
      <c r="N2256">
        <f t="shared" si="34"/>
        <v>44.20000000000131</v>
      </c>
    </row>
    <row r="2257" spans="1:14" x14ac:dyDescent="0.2">
      <c r="N2257">
        <f t="shared" si="34"/>
        <v>44.220000000001313</v>
      </c>
    </row>
    <row r="2258" spans="1:14" x14ac:dyDescent="0.2">
      <c r="A2258" t="s">
        <v>2</v>
      </c>
      <c r="C2258">
        <v>-10.57</v>
      </c>
      <c r="E2258">
        <v>-1.9</v>
      </c>
      <c r="G2258">
        <v>-1.03</v>
      </c>
      <c r="I2258" t="s">
        <v>1</v>
      </c>
      <c r="J2258">
        <v>963.8</v>
      </c>
      <c r="N2258">
        <f t="shared" si="34"/>
        <v>44.240000000001316</v>
      </c>
    </row>
    <row r="2259" spans="1:14" x14ac:dyDescent="0.2">
      <c r="N2259">
        <f t="shared" si="34"/>
        <v>44.26000000000132</v>
      </c>
    </row>
    <row r="2260" spans="1:14" x14ac:dyDescent="0.2">
      <c r="A2260" t="s">
        <v>2</v>
      </c>
      <c r="C2260">
        <v>-9.8800000000000008</v>
      </c>
      <c r="E2260">
        <v>-1.78</v>
      </c>
      <c r="G2260">
        <v>-1.23</v>
      </c>
      <c r="I2260" t="s">
        <v>1</v>
      </c>
      <c r="J2260">
        <v>963.7</v>
      </c>
      <c r="N2260">
        <f t="shared" si="34"/>
        <v>44.280000000001323</v>
      </c>
    </row>
    <row r="2261" spans="1:14" x14ac:dyDescent="0.2">
      <c r="N2261">
        <f t="shared" si="34"/>
        <v>44.300000000001326</v>
      </c>
    </row>
    <row r="2262" spans="1:14" x14ac:dyDescent="0.2">
      <c r="A2262" t="s">
        <v>2</v>
      </c>
      <c r="C2262">
        <v>-10.88</v>
      </c>
      <c r="E2262">
        <v>-1.74</v>
      </c>
      <c r="G2262">
        <v>-1.9</v>
      </c>
      <c r="I2262" t="s">
        <v>1</v>
      </c>
      <c r="J2262">
        <v>963.4</v>
      </c>
      <c r="N2262">
        <f t="shared" si="34"/>
        <v>44.320000000001329</v>
      </c>
    </row>
    <row r="2263" spans="1:14" x14ac:dyDescent="0.2">
      <c r="N2263">
        <f t="shared" si="34"/>
        <v>44.340000000001332</v>
      </c>
    </row>
    <row r="2264" spans="1:14" x14ac:dyDescent="0.2">
      <c r="A2264" t="s">
        <v>2</v>
      </c>
      <c r="C2264">
        <v>-12.8</v>
      </c>
      <c r="E2264">
        <v>-1.19</v>
      </c>
      <c r="G2264">
        <v>0.45</v>
      </c>
      <c r="I2264" t="s">
        <v>1</v>
      </c>
      <c r="J2264">
        <v>962.7</v>
      </c>
      <c r="N2264">
        <f t="shared" si="34"/>
        <v>44.360000000001335</v>
      </c>
    </row>
    <row r="2265" spans="1:14" x14ac:dyDescent="0.2">
      <c r="N2265">
        <f t="shared" si="34"/>
        <v>44.380000000001338</v>
      </c>
    </row>
    <row r="2266" spans="1:14" x14ac:dyDescent="0.2">
      <c r="A2266" t="s">
        <v>2</v>
      </c>
      <c r="C2266">
        <v>-10.35</v>
      </c>
      <c r="E2266">
        <v>-2.15</v>
      </c>
      <c r="G2266">
        <v>-1</v>
      </c>
      <c r="I2266" t="s">
        <v>1</v>
      </c>
      <c r="J2266">
        <v>962.5</v>
      </c>
      <c r="N2266">
        <f t="shared" si="34"/>
        <v>44.400000000001342</v>
      </c>
    </row>
    <row r="2267" spans="1:14" x14ac:dyDescent="0.2">
      <c r="N2267">
        <f t="shared" si="34"/>
        <v>44.420000000001345</v>
      </c>
    </row>
    <row r="2268" spans="1:14" x14ac:dyDescent="0.2">
      <c r="A2268" t="s">
        <v>2</v>
      </c>
      <c r="C2268">
        <v>-8.94</v>
      </c>
      <c r="E2268">
        <v>-1.92</v>
      </c>
      <c r="G2268">
        <v>0.74</v>
      </c>
      <c r="I2268" t="s">
        <v>1</v>
      </c>
      <c r="J2268">
        <v>962.3</v>
      </c>
      <c r="N2268">
        <f t="shared" si="34"/>
        <v>44.440000000001348</v>
      </c>
    </row>
    <row r="2269" spans="1:14" x14ac:dyDescent="0.2">
      <c r="N2269">
        <f t="shared" si="34"/>
        <v>44.460000000001351</v>
      </c>
    </row>
    <row r="2270" spans="1:14" x14ac:dyDescent="0.2">
      <c r="A2270" t="s">
        <v>2</v>
      </c>
      <c r="C2270">
        <v>-9.7899999999999991</v>
      </c>
      <c r="E2270">
        <v>-1.96</v>
      </c>
      <c r="G2270">
        <v>-0.88</v>
      </c>
      <c r="I2270" t="s">
        <v>1</v>
      </c>
      <c r="J2270">
        <v>962.3</v>
      </c>
      <c r="N2270">
        <f t="shared" si="34"/>
        <v>44.480000000001354</v>
      </c>
    </row>
    <row r="2271" spans="1:14" x14ac:dyDescent="0.2">
      <c r="N2271">
        <f t="shared" si="34"/>
        <v>44.500000000001357</v>
      </c>
    </row>
    <row r="2272" spans="1:14" x14ac:dyDescent="0.2">
      <c r="A2272" t="s">
        <v>2</v>
      </c>
      <c r="C2272">
        <v>-12</v>
      </c>
      <c r="E2272">
        <v>-1.5</v>
      </c>
      <c r="G2272">
        <v>-2.2400000000000002</v>
      </c>
      <c r="I2272" t="s">
        <v>1</v>
      </c>
      <c r="J2272">
        <v>961.6</v>
      </c>
      <c r="N2272">
        <f t="shared" si="34"/>
        <v>44.52000000000136</v>
      </c>
    </row>
    <row r="2273" spans="1:14" x14ac:dyDescent="0.2">
      <c r="N2273">
        <f t="shared" si="34"/>
        <v>44.540000000001363</v>
      </c>
    </row>
    <row r="2274" spans="1:14" x14ac:dyDescent="0.2">
      <c r="A2274" t="s">
        <v>2</v>
      </c>
      <c r="C2274">
        <v>-10.59</v>
      </c>
      <c r="E2274">
        <v>-2.25</v>
      </c>
      <c r="G2274">
        <v>-1.43</v>
      </c>
      <c r="I2274" t="s">
        <v>1</v>
      </c>
      <c r="J2274">
        <v>961.4</v>
      </c>
      <c r="N2274">
        <f t="shared" si="34"/>
        <v>44.560000000001367</v>
      </c>
    </row>
    <row r="2275" spans="1:14" x14ac:dyDescent="0.2">
      <c r="N2275">
        <f t="shared" si="34"/>
        <v>44.58000000000137</v>
      </c>
    </row>
    <row r="2276" spans="1:14" x14ac:dyDescent="0.2">
      <c r="A2276" t="s">
        <v>2</v>
      </c>
      <c r="C2276">
        <v>-8.91</v>
      </c>
      <c r="E2276">
        <v>0.46</v>
      </c>
      <c r="G2276">
        <v>-2.34</v>
      </c>
      <c r="I2276" t="s">
        <v>1</v>
      </c>
      <c r="J2276">
        <v>960.9</v>
      </c>
      <c r="N2276">
        <f t="shared" si="34"/>
        <v>44.600000000001373</v>
      </c>
    </row>
    <row r="2277" spans="1:14" x14ac:dyDescent="0.2">
      <c r="N2277">
        <f t="shared" si="34"/>
        <v>44.620000000001376</v>
      </c>
    </row>
    <row r="2278" spans="1:14" x14ac:dyDescent="0.2">
      <c r="A2278" t="s">
        <v>2</v>
      </c>
      <c r="C2278">
        <v>-12.14</v>
      </c>
      <c r="E2278">
        <v>-0.3</v>
      </c>
      <c r="G2278">
        <v>-1.71</v>
      </c>
      <c r="I2278" t="s">
        <v>1</v>
      </c>
      <c r="J2278">
        <v>960.5</v>
      </c>
      <c r="N2278">
        <f t="shared" si="34"/>
        <v>44.640000000001379</v>
      </c>
    </row>
    <row r="2279" spans="1:14" x14ac:dyDescent="0.2">
      <c r="N2279">
        <f t="shared" si="34"/>
        <v>44.660000000001382</v>
      </c>
    </row>
    <row r="2280" spans="1:14" x14ac:dyDescent="0.2">
      <c r="A2280" t="s">
        <v>2</v>
      </c>
      <c r="C2280">
        <v>-9.5299999999999994</v>
      </c>
      <c r="E2280">
        <v>0.06</v>
      </c>
      <c r="G2280">
        <v>-1.43</v>
      </c>
      <c r="I2280" t="s">
        <v>1</v>
      </c>
      <c r="J2280">
        <v>960.3</v>
      </c>
      <c r="N2280">
        <f t="shared" si="34"/>
        <v>44.680000000001385</v>
      </c>
    </row>
    <row r="2281" spans="1:14" x14ac:dyDescent="0.2">
      <c r="N2281">
        <f t="shared" si="34"/>
        <v>44.700000000001388</v>
      </c>
    </row>
    <row r="2282" spans="1:14" x14ac:dyDescent="0.2">
      <c r="A2282" t="s">
        <v>2</v>
      </c>
      <c r="C2282">
        <v>-9.73</v>
      </c>
      <c r="E2282">
        <v>0.48</v>
      </c>
      <c r="G2282">
        <v>-1.64</v>
      </c>
      <c r="I2282" t="s">
        <v>1</v>
      </c>
      <c r="J2282">
        <v>960</v>
      </c>
      <c r="N2282">
        <f t="shared" si="34"/>
        <v>44.720000000001392</v>
      </c>
    </row>
    <row r="2283" spans="1:14" x14ac:dyDescent="0.2">
      <c r="N2283">
        <f t="shared" si="34"/>
        <v>44.740000000001395</v>
      </c>
    </row>
    <row r="2284" spans="1:14" x14ac:dyDescent="0.2">
      <c r="A2284" t="s">
        <v>2</v>
      </c>
      <c r="C2284">
        <v>-11.11</v>
      </c>
      <c r="E2284">
        <v>-7.0000000000000007E-2</v>
      </c>
      <c r="G2284">
        <v>-1.65</v>
      </c>
      <c r="I2284" t="s">
        <v>1</v>
      </c>
      <c r="J2284">
        <v>959.8</v>
      </c>
      <c r="N2284">
        <f t="shared" si="34"/>
        <v>44.760000000001398</v>
      </c>
    </row>
    <row r="2285" spans="1:14" x14ac:dyDescent="0.2">
      <c r="N2285">
        <f t="shared" si="34"/>
        <v>44.780000000001401</v>
      </c>
    </row>
    <row r="2286" spans="1:14" x14ac:dyDescent="0.2">
      <c r="A2286" t="s">
        <v>2</v>
      </c>
      <c r="C2286">
        <v>-10</v>
      </c>
      <c r="E2286">
        <v>0.34</v>
      </c>
      <c r="G2286">
        <v>-1.1499999999999999</v>
      </c>
      <c r="I2286" t="s">
        <v>1</v>
      </c>
      <c r="J2286">
        <v>959.2</v>
      </c>
      <c r="N2286">
        <f t="shared" si="34"/>
        <v>44.800000000001404</v>
      </c>
    </row>
    <row r="2287" spans="1:14" x14ac:dyDescent="0.2">
      <c r="N2287">
        <f t="shared" si="34"/>
        <v>44.820000000001407</v>
      </c>
    </row>
    <row r="2288" spans="1:14" x14ac:dyDescent="0.2">
      <c r="A2288" t="s">
        <v>2</v>
      </c>
      <c r="C2288">
        <v>-10.45</v>
      </c>
      <c r="E2288">
        <v>-0.59</v>
      </c>
      <c r="G2288">
        <v>-1.46</v>
      </c>
      <c r="I2288" t="s">
        <v>1</v>
      </c>
      <c r="J2288">
        <v>958.8</v>
      </c>
      <c r="N2288">
        <f t="shared" ref="N2288:N2351" si="35">N2287 + 2.5/125</f>
        <v>44.84000000000141</v>
      </c>
    </row>
    <row r="2289" spans="1:14" x14ac:dyDescent="0.2">
      <c r="N2289">
        <f t="shared" si="35"/>
        <v>44.860000000001413</v>
      </c>
    </row>
    <row r="2290" spans="1:14" x14ac:dyDescent="0.2">
      <c r="A2290" t="s">
        <v>2</v>
      </c>
      <c r="C2290">
        <v>-10.02</v>
      </c>
      <c r="E2290">
        <v>-0.82</v>
      </c>
      <c r="G2290">
        <v>-1.25</v>
      </c>
      <c r="I2290" t="s">
        <v>1</v>
      </c>
      <c r="J2290">
        <v>958.4</v>
      </c>
      <c r="N2290">
        <f t="shared" si="35"/>
        <v>44.880000000001417</v>
      </c>
    </row>
    <row r="2291" spans="1:14" x14ac:dyDescent="0.2">
      <c r="N2291">
        <f t="shared" si="35"/>
        <v>44.90000000000142</v>
      </c>
    </row>
    <row r="2292" spans="1:14" x14ac:dyDescent="0.2">
      <c r="A2292" t="s">
        <v>2</v>
      </c>
      <c r="C2292">
        <v>-9.61</v>
      </c>
      <c r="E2292">
        <v>-0.98</v>
      </c>
      <c r="G2292">
        <v>-1.3</v>
      </c>
      <c r="I2292" t="s">
        <v>1</v>
      </c>
      <c r="J2292">
        <v>958.1</v>
      </c>
      <c r="N2292">
        <f t="shared" si="35"/>
        <v>44.920000000001423</v>
      </c>
    </row>
    <row r="2293" spans="1:14" x14ac:dyDescent="0.2">
      <c r="N2293">
        <f t="shared" si="35"/>
        <v>44.940000000001426</v>
      </c>
    </row>
    <row r="2294" spans="1:14" x14ac:dyDescent="0.2">
      <c r="A2294" t="s">
        <v>2</v>
      </c>
      <c r="C2294">
        <v>-9.0299999999999994</v>
      </c>
      <c r="E2294">
        <v>-1.45</v>
      </c>
      <c r="G2294">
        <v>-1.43</v>
      </c>
      <c r="I2294" t="s">
        <v>1</v>
      </c>
      <c r="J2294">
        <v>958</v>
      </c>
      <c r="N2294">
        <f t="shared" si="35"/>
        <v>44.960000000001429</v>
      </c>
    </row>
    <row r="2295" spans="1:14" x14ac:dyDescent="0.2">
      <c r="N2295">
        <f t="shared" si="35"/>
        <v>44.980000000001432</v>
      </c>
    </row>
    <row r="2296" spans="1:14" x14ac:dyDescent="0.2">
      <c r="A2296" t="s">
        <v>2</v>
      </c>
      <c r="C2296">
        <v>-9.44</v>
      </c>
      <c r="E2296">
        <v>-1.28</v>
      </c>
      <c r="G2296">
        <v>-1.29</v>
      </c>
      <c r="I2296" t="s">
        <v>1</v>
      </c>
      <c r="J2296">
        <v>958.1</v>
      </c>
      <c r="N2296">
        <f t="shared" si="35"/>
        <v>45.000000000001435</v>
      </c>
    </row>
    <row r="2297" spans="1:14" x14ac:dyDescent="0.2">
      <c r="N2297">
        <f t="shared" si="35"/>
        <v>45.020000000001438</v>
      </c>
    </row>
    <row r="2298" spans="1:14" x14ac:dyDescent="0.2">
      <c r="A2298" t="s">
        <v>2</v>
      </c>
      <c r="C2298">
        <v>-9.5299999999999994</v>
      </c>
      <c r="E2298">
        <v>-1.3</v>
      </c>
      <c r="G2298">
        <v>-1.41</v>
      </c>
      <c r="I2298" t="s">
        <v>1</v>
      </c>
      <c r="J2298">
        <v>957.6</v>
      </c>
      <c r="N2298">
        <f t="shared" si="35"/>
        <v>45.040000000001442</v>
      </c>
    </row>
    <row r="2299" spans="1:14" x14ac:dyDescent="0.2">
      <c r="N2299">
        <f t="shared" si="35"/>
        <v>45.060000000001445</v>
      </c>
    </row>
    <row r="2300" spans="1:14" x14ac:dyDescent="0.2">
      <c r="A2300" t="s">
        <v>2</v>
      </c>
      <c r="C2300">
        <v>-9.93</v>
      </c>
      <c r="E2300">
        <v>-1.23</v>
      </c>
      <c r="G2300">
        <v>-1.43</v>
      </c>
      <c r="I2300" t="s">
        <v>1</v>
      </c>
      <c r="J2300">
        <v>957.2</v>
      </c>
      <c r="N2300">
        <f t="shared" si="35"/>
        <v>45.080000000001448</v>
      </c>
    </row>
    <row r="2301" spans="1:14" x14ac:dyDescent="0.2">
      <c r="N2301">
        <f t="shared" si="35"/>
        <v>45.100000000001451</v>
      </c>
    </row>
    <row r="2302" spans="1:14" x14ac:dyDescent="0.2">
      <c r="A2302" t="s">
        <v>2</v>
      </c>
      <c r="C2302">
        <v>-10.84</v>
      </c>
      <c r="E2302">
        <v>-0.91</v>
      </c>
      <c r="G2302">
        <v>-1.26</v>
      </c>
      <c r="I2302" t="s">
        <v>1</v>
      </c>
      <c r="J2302">
        <v>957</v>
      </c>
      <c r="N2302">
        <f t="shared" si="35"/>
        <v>45.120000000001454</v>
      </c>
    </row>
    <row r="2303" spans="1:14" x14ac:dyDescent="0.2">
      <c r="N2303">
        <f t="shared" si="35"/>
        <v>45.140000000001457</v>
      </c>
    </row>
    <row r="2304" spans="1:14" x14ac:dyDescent="0.2">
      <c r="A2304" t="s">
        <v>2</v>
      </c>
      <c r="C2304">
        <v>-11.3</v>
      </c>
      <c r="E2304">
        <v>-1.01</v>
      </c>
      <c r="G2304">
        <v>-1.23</v>
      </c>
      <c r="I2304" t="s">
        <v>1</v>
      </c>
      <c r="J2304">
        <v>957.1</v>
      </c>
      <c r="N2304">
        <f t="shared" si="35"/>
        <v>45.16000000000146</v>
      </c>
    </row>
    <row r="2305" spans="1:14" x14ac:dyDescent="0.2">
      <c r="N2305">
        <f t="shared" si="35"/>
        <v>45.180000000001463</v>
      </c>
    </row>
    <row r="2306" spans="1:14" x14ac:dyDescent="0.2">
      <c r="A2306" t="s">
        <v>2</v>
      </c>
      <c r="C2306">
        <v>-11.1</v>
      </c>
      <c r="E2306">
        <v>-0.53</v>
      </c>
      <c r="G2306">
        <v>-0.89</v>
      </c>
      <c r="I2306" t="s">
        <v>1</v>
      </c>
      <c r="J2306">
        <v>956.6</v>
      </c>
      <c r="N2306">
        <f t="shared" si="35"/>
        <v>45.200000000001467</v>
      </c>
    </row>
    <row r="2307" spans="1:14" x14ac:dyDescent="0.2">
      <c r="N2307">
        <f t="shared" si="35"/>
        <v>45.22000000000147</v>
      </c>
    </row>
    <row r="2308" spans="1:14" x14ac:dyDescent="0.2">
      <c r="A2308" t="s">
        <v>2</v>
      </c>
      <c r="C2308">
        <v>-10.71</v>
      </c>
      <c r="E2308">
        <v>-0.17</v>
      </c>
      <c r="G2308">
        <v>-0.82</v>
      </c>
      <c r="I2308" t="s">
        <v>1</v>
      </c>
      <c r="J2308">
        <v>956.1</v>
      </c>
      <c r="N2308">
        <f t="shared" si="35"/>
        <v>45.240000000001473</v>
      </c>
    </row>
    <row r="2309" spans="1:14" x14ac:dyDescent="0.2">
      <c r="N2309">
        <f t="shared" si="35"/>
        <v>45.260000000001476</v>
      </c>
    </row>
    <row r="2310" spans="1:14" x14ac:dyDescent="0.2">
      <c r="A2310" t="s">
        <v>2</v>
      </c>
      <c r="C2310">
        <v>-11.55</v>
      </c>
      <c r="E2310">
        <v>-7.0000000000000007E-2</v>
      </c>
      <c r="G2310">
        <v>-0.81</v>
      </c>
      <c r="I2310" t="s">
        <v>1</v>
      </c>
      <c r="J2310">
        <v>956</v>
      </c>
      <c r="N2310">
        <f t="shared" si="35"/>
        <v>45.280000000001479</v>
      </c>
    </row>
    <row r="2311" spans="1:14" x14ac:dyDescent="0.2">
      <c r="N2311">
        <f t="shared" si="35"/>
        <v>45.300000000001482</v>
      </c>
    </row>
    <row r="2312" spans="1:14" x14ac:dyDescent="0.2">
      <c r="A2312" t="s">
        <v>2</v>
      </c>
      <c r="C2312">
        <v>-11</v>
      </c>
      <c r="E2312">
        <v>0.23</v>
      </c>
      <c r="G2312">
        <v>-0.79</v>
      </c>
      <c r="I2312" t="s">
        <v>1</v>
      </c>
      <c r="J2312">
        <v>955.7</v>
      </c>
      <c r="N2312">
        <f t="shared" si="35"/>
        <v>45.320000000001485</v>
      </c>
    </row>
    <row r="2313" spans="1:14" x14ac:dyDescent="0.2">
      <c r="N2313">
        <f t="shared" si="35"/>
        <v>45.340000000001488</v>
      </c>
    </row>
    <row r="2314" spans="1:14" x14ac:dyDescent="0.2">
      <c r="A2314" t="s">
        <v>2</v>
      </c>
      <c r="C2314">
        <v>-11.08</v>
      </c>
      <c r="E2314">
        <v>0.72</v>
      </c>
      <c r="G2314">
        <v>-0.64</v>
      </c>
      <c r="I2314" t="s">
        <v>1</v>
      </c>
      <c r="J2314">
        <v>955.4</v>
      </c>
      <c r="N2314">
        <f t="shared" si="35"/>
        <v>45.360000000001492</v>
      </c>
    </row>
    <row r="2315" spans="1:14" x14ac:dyDescent="0.2">
      <c r="N2315">
        <f t="shared" si="35"/>
        <v>45.380000000001495</v>
      </c>
    </row>
    <row r="2316" spans="1:14" x14ac:dyDescent="0.2">
      <c r="A2316" t="s">
        <v>2</v>
      </c>
      <c r="C2316">
        <v>-10.58</v>
      </c>
      <c r="E2316">
        <v>1.04</v>
      </c>
      <c r="G2316">
        <v>-0.46</v>
      </c>
      <c r="I2316" t="s">
        <v>1</v>
      </c>
      <c r="J2316">
        <v>955.7</v>
      </c>
      <c r="N2316">
        <f t="shared" si="35"/>
        <v>45.400000000001498</v>
      </c>
    </row>
    <row r="2317" spans="1:14" x14ac:dyDescent="0.2">
      <c r="N2317">
        <f t="shared" si="35"/>
        <v>45.420000000001501</v>
      </c>
    </row>
    <row r="2318" spans="1:14" x14ac:dyDescent="0.2">
      <c r="A2318" t="s">
        <v>2</v>
      </c>
      <c r="C2318">
        <v>-10.87</v>
      </c>
      <c r="E2318">
        <v>1.01</v>
      </c>
      <c r="G2318">
        <v>-0.25</v>
      </c>
      <c r="I2318" t="s">
        <v>1</v>
      </c>
      <c r="J2318">
        <v>955.1</v>
      </c>
      <c r="N2318">
        <f t="shared" si="35"/>
        <v>45.440000000001504</v>
      </c>
    </row>
    <row r="2319" spans="1:14" x14ac:dyDescent="0.2">
      <c r="N2319">
        <f t="shared" si="35"/>
        <v>45.460000000001507</v>
      </c>
    </row>
    <row r="2320" spans="1:14" x14ac:dyDescent="0.2">
      <c r="A2320" t="s">
        <v>2</v>
      </c>
      <c r="C2320">
        <v>-10.82</v>
      </c>
      <c r="E2320">
        <v>0.94</v>
      </c>
      <c r="G2320">
        <v>-0.28000000000000003</v>
      </c>
      <c r="I2320" t="s">
        <v>1</v>
      </c>
      <c r="J2320">
        <v>954.8</v>
      </c>
      <c r="N2320">
        <f t="shared" si="35"/>
        <v>45.48000000000151</v>
      </c>
    </row>
    <row r="2321" spans="1:14" x14ac:dyDescent="0.2">
      <c r="N2321">
        <f t="shared" si="35"/>
        <v>45.500000000001513</v>
      </c>
    </row>
    <row r="2322" spans="1:14" x14ac:dyDescent="0.2">
      <c r="A2322" t="s">
        <v>2</v>
      </c>
      <c r="C2322">
        <v>-9.5</v>
      </c>
      <c r="E2322">
        <v>0.76</v>
      </c>
      <c r="G2322">
        <v>-0.26</v>
      </c>
      <c r="I2322" t="s">
        <v>1</v>
      </c>
      <c r="J2322">
        <v>954.7</v>
      </c>
      <c r="N2322">
        <f t="shared" si="35"/>
        <v>45.520000000001517</v>
      </c>
    </row>
    <row r="2323" spans="1:14" x14ac:dyDescent="0.2">
      <c r="N2323">
        <f t="shared" si="35"/>
        <v>45.54000000000152</v>
      </c>
    </row>
    <row r="2324" spans="1:14" x14ac:dyDescent="0.2">
      <c r="A2324" t="s">
        <v>2</v>
      </c>
      <c r="C2324">
        <v>-10.050000000000001</v>
      </c>
      <c r="E2324">
        <v>0.61</v>
      </c>
      <c r="G2324">
        <v>-0.54</v>
      </c>
      <c r="I2324" t="s">
        <v>1</v>
      </c>
      <c r="J2324">
        <v>955</v>
      </c>
      <c r="N2324">
        <f t="shared" si="35"/>
        <v>45.560000000001523</v>
      </c>
    </row>
    <row r="2325" spans="1:14" x14ac:dyDescent="0.2">
      <c r="N2325">
        <f t="shared" si="35"/>
        <v>45.580000000001526</v>
      </c>
    </row>
    <row r="2326" spans="1:14" x14ac:dyDescent="0.2">
      <c r="A2326" t="s">
        <v>2</v>
      </c>
      <c r="C2326">
        <v>-9.81</v>
      </c>
      <c r="E2326">
        <v>0.44</v>
      </c>
      <c r="G2326">
        <v>-0.81</v>
      </c>
      <c r="I2326" t="s">
        <v>1</v>
      </c>
      <c r="J2326">
        <v>954.5</v>
      </c>
      <c r="N2326">
        <f t="shared" si="35"/>
        <v>45.600000000001529</v>
      </c>
    </row>
    <row r="2327" spans="1:14" x14ac:dyDescent="0.2">
      <c r="N2327">
        <f t="shared" si="35"/>
        <v>45.620000000001532</v>
      </c>
    </row>
    <row r="2328" spans="1:14" x14ac:dyDescent="0.2">
      <c r="A2328" t="s">
        <v>2</v>
      </c>
      <c r="C2328">
        <v>-11.19</v>
      </c>
      <c r="E2328">
        <v>0.28999999999999998</v>
      </c>
      <c r="G2328">
        <v>-0.92</v>
      </c>
      <c r="I2328" t="s">
        <v>1</v>
      </c>
      <c r="J2328">
        <v>954.2</v>
      </c>
      <c r="N2328">
        <f t="shared" si="35"/>
        <v>45.640000000001535</v>
      </c>
    </row>
    <row r="2329" spans="1:14" x14ac:dyDescent="0.2">
      <c r="N2329">
        <f t="shared" si="35"/>
        <v>45.660000000001538</v>
      </c>
    </row>
    <row r="2330" spans="1:14" x14ac:dyDescent="0.2">
      <c r="A2330" t="s">
        <v>2</v>
      </c>
      <c r="C2330">
        <v>-12.81</v>
      </c>
      <c r="E2330">
        <v>0.33</v>
      </c>
      <c r="G2330">
        <v>-1.41</v>
      </c>
      <c r="I2330" t="s">
        <v>1</v>
      </c>
      <c r="J2330">
        <v>954.4</v>
      </c>
      <c r="N2330">
        <f t="shared" si="35"/>
        <v>45.680000000001542</v>
      </c>
    </row>
    <row r="2331" spans="1:14" x14ac:dyDescent="0.2">
      <c r="N2331">
        <f t="shared" si="35"/>
        <v>45.700000000001545</v>
      </c>
    </row>
    <row r="2332" spans="1:14" x14ac:dyDescent="0.2">
      <c r="A2332" t="s">
        <v>2</v>
      </c>
      <c r="C2332">
        <v>-11.11</v>
      </c>
      <c r="E2332">
        <v>0.23</v>
      </c>
      <c r="G2332">
        <v>-1.89</v>
      </c>
      <c r="I2332" t="s">
        <v>1</v>
      </c>
      <c r="J2332">
        <v>954.2</v>
      </c>
      <c r="N2332">
        <f t="shared" si="35"/>
        <v>45.720000000001548</v>
      </c>
    </row>
    <row r="2333" spans="1:14" x14ac:dyDescent="0.2">
      <c r="N2333">
        <f t="shared" si="35"/>
        <v>45.740000000001551</v>
      </c>
    </row>
    <row r="2334" spans="1:14" x14ac:dyDescent="0.2">
      <c r="A2334" t="s">
        <v>2</v>
      </c>
      <c r="C2334">
        <v>-9.6199999999999992</v>
      </c>
      <c r="E2334">
        <v>0.35</v>
      </c>
      <c r="G2334">
        <v>-2.13</v>
      </c>
      <c r="I2334" t="s">
        <v>1</v>
      </c>
      <c r="J2334">
        <v>953.9</v>
      </c>
      <c r="N2334">
        <f t="shared" si="35"/>
        <v>45.760000000001554</v>
      </c>
    </row>
    <row r="2335" spans="1:14" x14ac:dyDescent="0.2">
      <c r="N2335">
        <f t="shared" si="35"/>
        <v>45.780000000001557</v>
      </c>
    </row>
    <row r="2336" spans="1:14" x14ac:dyDescent="0.2">
      <c r="A2336" t="s">
        <v>2</v>
      </c>
      <c r="C2336">
        <v>-9.82</v>
      </c>
      <c r="E2336">
        <v>0.77</v>
      </c>
      <c r="G2336">
        <v>-2.11</v>
      </c>
      <c r="I2336" t="s">
        <v>1</v>
      </c>
      <c r="J2336">
        <v>953.9</v>
      </c>
      <c r="N2336">
        <f t="shared" si="35"/>
        <v>45.80000000000156</v>
      </c>
    </row>
    <row r="2337" spans="1:14" x14ac:dyDescent="0.2">
      <c r="N2337">
        <f t="shared" si="35"/>
        <v>45.820000000001563</v>
      </c>
    </row>
    <row r="2338" spans="1:14" x14ac:dyDescent="0.2">
      <c r="A2338" t="s">
        <v>2</v>
      </c>
      <c r="C2338">
        <v>-9.51</v>
      </c>
      <c r="E2338">
        <v>0.56000000000000005</v>
      </c>
      <c r="G2338">
        <v>-2.13</v>
      </c>
      <c r="I2338" t="s">
        <v>1</v>
      </c>
      <c r="J2338">
        <v>953.8</v>
      </c>
      <c r="N2338">
        <f t="shared" si="35"/>
        <v>45.840000000001567</v>
      </c>
    </row>
    <row r="2339" spans="1:14" x14ac:dyDescent="0.2">
      <c r="N2339">
        <f t="shared" si="35"/>
        <v>45.86000000000157</v>
      </c>
    </row>
    <row r="2340" spans="1:14" x14ac:dyDescent="0.2">
      <c r="A2340" t="s">
        <v>2</v>
      </c>
      <c r="C2340">
        <v>-10.199999999999999</v>
      </c>
      <c r="E2340">
        <v>0.7</v>
      </c>
      <c r="G2340">
        <v>-1.94</v>
      </c>
      <c r="I2340" t="s">
        <v>1</v>
      </c>
      <c r="J2340">
        <v>953.3</v>
      </c>
      <c r="N2340">
        <f t="shared" si="35"/>
        <v>45.880000000001573</v>
      </c>
    </row>
    <row r="2341" spans="1:14" x14ac:dyDescent="0.2">
      <c r="N2341">
        <f t="shared" si="35"/>
        <v>45.900000000001576</v>
      </c>
    </row>
    <row r="2342" spans="1:14" x14ac:dyDescent="0.2">
      <c r="A2342" t="s">
        <v>2</v>
      </c>
      <c r="C2342">
        <v>-9.24</v>
      </c>
      <c r="E2342">
        <v>0.5</v>
      </c>
      <c r="G2342">
        <v>-1.47</v>
      </c>
      <c r="I2342" t="s">
        <v>1</v>
      </c>
      <c r="J2342">
        <v>953.2</v>
      </c>
      <c r="N2342">
        <f t="shared" si="35"/>
        <v>45.920000000001579</v>
      </c>
    </row>
    <row r="2343" spans="1:14" x14ac:dyDescent="0.2">
      <c r="N2343">
        <f t="shared" si="35"/>
        <v>45.940000000001582</v>
      </c>
    </row>
    <row r="2344" spans="1:14" x14ac:dyDescent="0.2">
      <c r="A2344" t="s">
        <v>2</v>
      </c>
      <c r="C2344">
        <v>-9.33</v>
      </c>
      <c r="E2344">
        <v>0.24</v>
      </c>
      <c r="G2344">
        <v>-1.24</v>
      </c>
      <c r="I2344" t="s">
        <v>1</v>
      </c>
      <c r="J2344">
        <v>953.3</v>
      </c>
      <c r="N2344">
        <f t="shared" si="35"/>
        <v>45.960000000001585</v>
      </c>
    </row>
    <row r="2345" spans="1:14" x14ac:dyDescent="0.2">
      <c r="N2345">
        <f t="shared" si="35"/>
        <v>45.980000000001588</v>
      </c>
    </row>
    <row r="2346" spans="1:14" x14ac:dyDescent="0.2">
      <c r="A2346" t="s">
        <v>2</v>
      </c>
      <c r="C2346">
        <v>-9.93</v>
      </c>
      <c r="E2346">
        <v>-0.01</v>
      </c>
      <c r="G2346">
        <v>-1.1499999999999999</v>
      </c>
      <c r="I2346" t="s">
        <v>1</v>
      </c>
      <c r="J2346">
        <v>952.6</v>
      </c>
      <c r="N2346">
        <f t="shared" si="35"/>
        <v>46.000000000001592</v>
      </c>
    </row>
    <row r="2347" spans="1:14" x14ac:dyDescent="0.2">
      <c r="N2347">
        <f t="shared" si="35"/>
        <v>46.020000000001595</v>
      </c>
    </row>
    <row r="2348" spans="1:14" x14ac:dyDescent="0.2">
      <c r="A2348" t="s">
        <v>2</v>
      </c>
      <c r="C2348">
        <v>-10.83</v>
      </c>
      <c r="E2348">
        <v>-0.14000000000000001</v>
      </c>
      <c r="G2348">
        <v>-1.04</v>
      </c>
      <c r="I2348" t="s">
        <v>1</v>
      </c>
      <c r="J2348">
        <v>952.7</v>
      </c>
      <c r="N2348">
        <f t="shared" si="35"/>
        <v>46.040000000001598</v>
      </c>
    </row>
    <row r="2349" spans="1:14" x14ac:dyDescent="0.2">
      <c r="N2349">
        <f t="shared" si="35"/>
        <v>46.060000000001601</v>
      </c>
    </row>
    <row r="2350" spans="1:14" x14ac:dyDescent="0.2">
      <c r="A2350" t="s">
        <v>2</v>
      </c>
      <c r="C2350">
        <v>-10.52</v>
      </c>
      <c r="E2350">
        <v>0.24</v>
      </c>
      <c r="G2350">
        <v>-0.4</v>
      </c>
      <c r="I2350" t="s">
        <v>1</v>
      </c>
      <c r="J2350">
        <v>952.2</v>
      </c>
      <c r="N2350">
        <f t="shared" si="35"/>
        <v>46.080000000001604</v>
      </c>
    </row>
    <row r="2351" spans="1:14" x14ac:dyDescent="0.2">
      <c r="N2351">
        <f t="shared" si="35"/>
        <v>46.100000000001607</v>
      </c>
    </row>
    <row r="2352" spans="1:14" x14ac:dyDescent="0.2">
      <c r="A2352" t="s">
        <v>2</v>
      </c>
      <c r="C2352">
        <v>-11.19</v>
      </c>
      <c r="E2352">
        <v>0.41</v>
      </c>
      <c r="G2352">
        <v>0.14000000000000001</v>
      </c>
      <c r="I2352" t="s">
        <v>1</v>
      </c>
      <c r="J2352">
        <v>951.4</v>
      </c>
      <c r="N2352">
        <f t="shared" ref="N2352:N2415" si="36">N2351 + 2.5/125</f>
        <v>46.12000000000161</v>
      </c>
    </row>
    <row r="2353" spans="1:14" x14ac:dyDescent="0.2">
      <c r="N2353">
        <f t="shared" si="36"/>
        <v>46.140000000001614</v>
      </c>
    </row>
    <row r="2354" spans="1:14" x14ac:dyDescent="0.2">
      <c r="A2354" t="s">
        <v>2</v>
      </c>
      <c r="C2354">
        <v>-11.23</v>
      </c>
      <c r="E2354">
        <v>0.9</v>
      </c>
      <c r="G2354">
        <v>0.61</v>
      </c>
      <c r="I2354" t="s">
        <v>1</v>
      </c>
      <c r="J2354">
        <v>951.1</v>
      </c>
      <c r="N2354">
        <f t="shared" si="36"/>
        <v>46.160000000001617</v>
      </c>
    </row>
    <row r="2355" spans="1:14" x14ac:dyDescent="0.2">
      <c r="N2355">
        <f t="shared" si="36"/>
        <v>46.18000000000162</v>
      </c>
    </row>
    <row r="2356" spans="1:14" x14ac:dyDescent="0.2">
      <c r="A2356" t="s">
        <v>2</v>
      </c>
      <c r="C2356">
        <v>-10.97</v>
      </c>
      <c r="E2356">
        <v>1.28</v>
      </c>
      <c r="G2356">
        <v>0.68</v>
      </c>
      <c r="I2356" t="s">
        <v>1</v>
      </c>
      <c r="J2356">
        <v>950.7</v>
      </c>
      <c r="N2356">
        <f t="shared" si="36"/>
        <v>46.200000000001623</v>
      </c>
    </row>
    <row r="2357" spans="1:14" x14ac:dyDescent="0.2">
      <c r="N2357">
        <f t="shared" si="36"/>
        <v>46.220000000001626</v>
      </c>
    </row>
    <row r="2358" spans="1:14" x14ac:dyDescent="0.2">
      <c r="A2358" t="s">
        <v>2</v>
      </c>
      <c r="C2358">
        <v>-11.16</v>
      </c>
      <c r="E2358">
        <v>1.88</v>
      </c>
      <c r="G2358">
        <v>0.86</v>
      </c>
      <c r="I2358" t="s">
        <v>1</v>
      </c>
      <c r="J2358">
        <v>950.2</v>
      </c>
      <c r="N2358">
        <f t="shared" si="36"/>
        <v>46.240000000001629</v>
      </c>
    </row>
    <row r="2359" spans="1:14" x14ac:dyDescent="0.2">
      <c r="N2359">
        <f t="shared" si="36"/>
        <v>46.260000000001632</v>
      </c>
    </row>
    <row r="2360" spans="1:14" x14ac:dyDescent="0.2">
      <c r="A2360" t="s">
        <v>2</v>
      </c>
      <c r="C2360">
        <v>-10.34</v>
      </c>
      <c r="E2360">
        <v>2.29</v>
      </c>
      <c r="G2360">
        <v>0.67</v>
      </c>
      <c r="I2360" t="s">
        <v>1</v>
      </c>
      <c r="J2360">
        <v>950</v>
      </c>
      <c r="N2360">
        <f t="shared" si="36"/>
        <v>46.280000000001635</v>
      </c>
    </row>
    <row r="2361" spans="1:14" x14ac:dyDescent="0.2">
      <c r="N2361">
        <f t="shared" si="36"/>
        <v>46.300000000001639</v>
      </c>
    </row>
    <row r="2362" spans="1:14" x14ac:dyDescent="0.2">
      <c r="A2362" t="s">
        <v>2</v>
      </c>
      <c r="C2362">
        <v>-9.3800000000000008</v>
      </c>
      <c r="E2362">
        <v>2.61</v>
      </c>
      <c r="G2362">
        <v>0.71</v>
      </c>
      <c r="I2362" t="s">
        <v>1</v>
      </c>
      <c r="J2362">
        <v>949.8</v>
      </c>
      <c r="N2362">
        <f t="shared" si="36"/>
        <v>46.320000000001642</v>
      </c>
    </row>
    <row r="2363" spans="1:14" x14ac:dyDescent="0.2">
      <c r="N2363">
        <f t="shared" si="36"/>
        <v>46.340000000001645</v>
      </c>
    </row>
    <row r="2364" spans="1:14" x14ac:dyDescent="0.2">
      <c r="A2364" t="s">
        <v>2</v>
      </c>
      <c r="C2364">
        <v>-9.73</v>
      </c>
      <c r="E2364">
        <v>2.5499999999999998</v>
      </c>
      <c r="G2364">
        <v>0.67</v>
      </c>
      <c r="I2364" t="s">
        <v>1</v>
      </c>
      <c r="J2364">
        <v>949.2</v>
      </c>
      <c r="N2364">
        <f t="shared" si="36"/>
        <v>46.360000000001648</v>
      </c>
    </row>
    <row r="2365" spans="1:14" x14ac:dyDescent="0.2">
      <c r="N2365">
        <f t="shared" si="36"/>
        <v>46.380000000001651</v>
      </c>
    </row>
    <row r="2366" spans="1:14" x14ac:dyDescent="0.2">
      <c r="A2366" t="s">
        <v>2</v>
      </c>
      <c r="C2366">
        <v>-9.2100000000000009</v>
      </c>
      <c r="E2366">
        <v>2.41</v>
      </c>
      <c r="G2366">
        <v>0.25</v>
      </c>
      <c r="I2366" t="s">
        <v>1</v>
      </c>
      <c r="J2366">
        <v>948.8</v>
      </c>
      <c r="N2366">
        <f t="shared" si="36"/>
        <v>46.400000000001654</v>
      </c>
    </row>
    <row r="2367" spans="1:14" x14ac:dyDescent="0.2">
      <c r="N2367">
        <f t="shared" si="36"/>
        <v>46.420000000001657</v>
      </c>
    </row>
    <row r="2368" spans="1:14" x14ac:dyDescent="0.2">
      <c r="A2368" t="s">
        <v>2</v>
      </c>
      <c r="C2368">
        <v>-9.14</v>
      </c>
      <c r="E2368">
        <v>2.0099999999999998</v>
      </c>
      <c r="G2368">
        <v>-0.01</v>
      </c>
      <c r="I2368" t="s">
        <v>1</v>
      </c>
      <c r="J2368">
        <v>948.4</v>
      </c>
      <c r="N2368">
        <f t="shared" si="36"/>
        <v>46.44000000000166</v>
      </c>
    </row>
    <row r="2369" spans="1:14" x14ac:dyDescent="0.2">
      <c r="N2369">
        <f t="shared" si="36"/>
        <v>46.460000000001664</v>
      </c>
    </row>
    <row r="2370" spans="1:14" x14ac:dyDescent="0.2">
      <c r="A2370" t="s">
        <v>2</v>
      </c>
      <c r="C2370">
        <v>-8.3000000000000007</v>
      </c>
      <c r="E2370">
        <v>1.45</v>
      </c>
      <c r="G2370">
        <v>-0.27</v>
      </c>
      <c r="I2370" t="s">
        <v>1</v>
      </c>
      <c r="J2370">
        <v>948.4</v>
      </c>
      <c r="N2370">
        <f t="shared" si="36"/>
        <v>46.480000000001667</v>
      </c>
    </row>
    <row r="2371" spans="1:14" x14ac:dyDescent="0.2">
      <c r="N2371">
        <f t="shared" si="36"/>
        <v>46.50000000000167</v>
      </c>
    </row>
    <row r="2372" spans="1:14" x14ac:dyDescent="0.2">
      <c r="A2372" t="s">
        <v>2</v>
      </c>
      <c r="C2372">
        <v>-8.35</v>
      </c>
      <c r="E2372">
        <v>0.91</v>
      </c>
      <c r="G2372">
        <v>-0.48</v>
      </c>
      <c r="I2372" t="s">
        <v>1</v>
      </c>
      <c r="J2372">
        <v>948.1</v>
      </c>
      <c r="N2372">
        <f t="shared" si="36"/>
        <v>46.520000000001673</v>
      </c>
    </row>
    <row r="2373" spans="1:14" x14ac:dyDescent="0.2">
      <c r="N2373">
        <f t="shared" si="36"/>
        <v>46.540000000001676</v>
      </c>
    </row>
    <row r="2374" spans="1:14" x14ac:dyDescent="0.2">
      <c r="A2374" t="s">
        <v>2</v>
      </c>
      <c r="C2374">
        <v>-7.64</v>
      </c>
      <c r="E2374">
        <v>0.46</v>
      </c>
      <c r="G2374">
        <v>-0.6</v>
      </c>
      <c r="I2374" t="s">
        <v>1</v>
      </c>
      <c r="J2374">
        <v>947.6</v>
      </c>
      <c r="N2374">
        <f t="shared" si="36"/>
        <v>46.560000000001679</v>
      </c>
    </row>
    <row r="2375" spans="1:14" x14ac:dyDescent="0.2">
      <c r="N2375">
        <f t="shared" si="36"/>
        <v>46.580000000001682</v>
      </c>
    </row>
    <row r="2376" spans="1:14" x14ac:dyDescent="0.2">
      <c r="A2376" t="s">
        <v>2</v>
      </c>
      <c r="C2376">
        <v>-8.11</v>
      </c>
      <c r="E2376">
        <v>0.1</v>
      </c>
      <c r="G2376">
        <v>-0.86</v>
      </c>
      <c r="I2376" t="s">
        <v>1</v>
      </c>
      <c r="J2376">
        <v>947.2</v>
      </c>
      <c r="N2376">
        <f t="shared" si="36"/>
        <v>46.600000000001685</v>
      </c>
    </row>
    <row r="2377" spans="1:14" x14ac:dyDescent="0.2">
      <c r="N2377">
        <f t="shared" si="36"/>
        <v>46.620000000001689</v>
      </c>
    </row>
    <row r="2378" spans="1:14" x14ac:dyDescent="0.2">
      <c r="A2378" t="s">
        <v>2</v>
      </c>
      <c r="C2378">
        <v>-8.2100000000000009</v>
      </c>
      <c r="E2378">
        <v>-0.14000000000000001</v>
      </c>
      <c r="G2378">
        <v>-0.73</v>
      </c>
      <c r="I2378" t="s">
        <v>1</v>
      </c>
      <c r="J2378">
        <v>947.4</v>
      </c>
      <c r="N2378">
        <f t="shared" si="36"/>
        <v>46.640000000001692</v>
      </c>
    </row>
    <row r="2379" spans="1:14" x14ac:dyDescent="0.2">
      <c r="N2379">
        <f t="shared" si="36"/>
        <v>46.660000000001695</v>
      </c>
    </row>
    <row r="2380" spans="1:14" x14ac:dyDescent="0.2">
      <c r="A2380" t="s">
        <v>2</v>
      </c>
      <c r="C2380">
        <v>-8.2799999999999994</v>
      </c>
      <c r="E2380">
        <v>-0.19</v>
      </c>
      <c r="G2380">
        <v>-0.81</v>
      </c>
      <c r="I2380" t="s">
        <v>1</v>
      </c>
      <c r="J2380">
        <v>946.9</v>
      </c>
      <c r="N2380">
        <f t="shared" si="36"/>
        <v>46.680000000001698</v>
      </c>
    </row>
    <row r="2381" spans="1:14" x14ac:dyDescent="0.2">
      <c r="N2381">
        <f t="shared" si="36"/>
        <v>46.700000000001701</v>
      </c>
    </row>
    <row r="2382" spans="1:14" x14ac:dyDescent="0.2">
      <c r="A2382" t="s">
        <v>2</v>
      </c>
      <c r="C2382">
        <v>-8.91</v>
      </c>
      <c r="E2382">
        <v>0.89</v>
      </c>
      <c r="G2382">
        <v>-0.57999999999999996</v>
      </c>
      <c r="I2382" t="s">
        <v>1</v>
      </c>
      <c r="J2382">
        <v>946.1</v>
      </c>
      <c r="N2382">
        <f t="shared" si="36"/>
        <v>46.720000000001704</v>
      </c>
    </row>
    <row r="2383" spans="1:14" x14ac:dyDescent="0.2">
      <c r="N2383">
        <f t="shared" si="36"/>
        <v>46.740000000001707</v>
      </c>
    </row>
    <row r="2384" spans="1:14" x14ac:dyDescent="0.2">
      <c r="A2384" t="s">
        <v>2</v>
      </c>
      <c r="C2384">
        <v>-9.01</v>
      </c>
      <c r="E2384">
        <v>1.44</v>
      </c>
      <c r="G2384">
        <v>-0.04</v>
      </c>
      <c r="I2384" t="s">
        <v>1</v>
      </c>
      <c r="J2384">
        <v>946</v>
      </c>
      <c r="N2384">
        <f t="shared" si="36"/>
        <v>46.76000000000171</v>
      </c>
    </row>
    <row r="2385" spans="1:14" x14ac:dyDescent="0.2">
      <c r="N2385">
        <f t="shared" si="36"/>
        <v>46.780000000001714</v>
      </c>
    </row>
    <row r="2386" spans="1:14" x14ac:dyDescent="0.2">
      <c r="A2386" t="s">
        <v>2</v>
      </c>
      <c r="C2386">
        <v>-10.17</v>
      </c>
      <c r="E2386">
        <v>2.35</v>
      </c>
      <c r="G2386">
        <v>0.25</v>
      </c>
      <c r="I2386" t="s">
        <v>1</v>
      </c>
      <c r="J2386">
        <v>945</v>
      </c>
      <c r="N2386">
        <f t="shared" si="36"/>
        <v>46.800000000001717</v>
      </c>
    </row>
    <row r="2387" spans="1:14" x14ac:dyDescent="0.2">
      <c r="N2387">
        <f t="shared" si="36"/>
        <v>46.82000000000172</v>
      </c>
    </row>
    <row r="2388" spans="1:14" x14ac:dyDescent="0.2">
      <c r="A2388" t="s">
        <v>2</v>
      </c>
      <c r="C2388">
        <v>-10.59</v>
      </c>
      <c r="E2388">
        <v>2.36</v>
      </c>
      <c r="G2388">
        <v>0.99</v>
      </c>
      <c r="I2388" t="s">
        <v>1</v>
      </c>
      <c r="J2388">
        <v>945</v>
      </c>
      <c r="N2388">
        <f t="shared" si="36"/>
        <v>46.840000000001723</v>
      </c>
    </row>
    <row r="2389" spans="1:14" x14ac:dyDescent="0.2">
      <c r="N2389">
        <f t="shared" si="36"/>
        <v>46.860000000001726</v>
      </c>
    </row>
    <row r="2390" spans="1:14" x14ac:dyDescent="0.2">
      <c r="A2390" t="s">
        <v>2</v>
      </c>
      <c r="C2390">
        <v>-11.36</v>
      </c>
      <c r="E2390">
        <v>3.28</v>
      </c>
      <c r="G2390">
        <v>1.0900000000000001</v>
      </c>
      <c r="I2390" t="s">
        <v>1</v>
      </c>
      <c r="J2390">
        <v>944.6</v>
      </c>
      <c r="N2390">
        <f t="shared" si="36"/>
        <v>46.880000000001729</v>
      </c>
    </row>
    <row r="2391" spans="1:14" x14ac:dyDescent="0.2">
      <c r="N2391">
        <f t="shared" si="36"/>
        <v>46.900000000001732</v>
      </c>
    </row>
    <row r="2392" spans="1:14" x14ac:dyDescent="0.2">
      <c r="A2392" t="s">
        <v>2</v>
      </c>
      <c r="C2392">
        <v>-12.23</v>
      </c>
      <c r="E2392">
        <v>3.52</v>
      </c>
      <c r="G2392">
        <v>1.23</v>
      </c>
      <c r="I2392" t="s">
        <v>1</v>
      </c>
      <c r="J2392">
        <v>944.9</v>
      </c>
      <c r="N2392">
        <f t="shared" si="36"/>
        <v>46.920000000001735</v>
      </c>
    </row>
    <row r="2393" spans="1:14" x14ac:dyDescent="0.2">
      <c r="N2393">
        <f t="shared" si="36"/>
        <v>46.940000000001739</v>
      </c>
    </row>
    <row r="2394" spans="1:14" x14ac:dyDescent="0.2">
      <c r="A2394" t="s">
        <v>2</v>
      </c>
      <c r="C2394">
        <v>-12.27</v>
      </c>
      <c r="E2394">
        <v>3.19</v>
      </c>
      <c r="G2394">
        <v>1.33</v>
      </c>
      <c r="I2394" t="s">
        <v>1</v>
      </c>
      <c r="J2394">
        <v>944.5</v>
      </c>
      <c r="N2394">
        <f t="shared" si="36"/>
        <v>46.960000000001742</v>
      </c>
    </row>
    <row r="2395" spans="1:14" x14ac:dyDescent="0.2">
      <c r="N2395">
        <f t="shared" si="36"/>
        <v>46.980000000001745</v>
      </c>
    </row>
    <row r="2396" spans="1:14" x14ac:dyDescent="0.2">
      <c r="A2396" t="s">
        <v>2</v>
      </c>
      <c r="C2396">
        <v>-11.83</v>
      </c>
      <c r="E2396">
        <v>2.54</v>
      </c>
      <c r="G2396">
        <v>1.1399999999999999</v>
      </c>
      <c r="I2396" t="s">
        <v>1</v>
      </c>
      <c r="J2396">
        <v>944.1</v>
      </c>
      <c r="N2396">
        <f t="shared" si="36"/>
        <v>47.000000000001748</v>
      </c>
    </row>
    <row r="2397" spans="1:14" x14ac:dyDescent="0.2">
      <c r="N2397">
        <f t="shared" si="36"/>
        <v>47.020000000001751</v>
      </c>
    </row>
    <row r="2398" spans="1:14" x14ac:dyDescent="0.2">
      <c r="A2398" t="s">
        <v>2</v>
      </c>
      <c r="C2398">
        <v>-12.81</v>
      </c>
      <c r="E2398">
        <v>1.8</v>
      </c>
      <c r="G2398">
        <v>1.21</v>
      </c>
      <c r="I2398" t="s">
        <v>1</v>
      </c>
      <c r="J2398">
        <v>944.5</v>
      </c>
      <c r="N2398">
        <f t="shared" si="36"/>
        <v>47.040000000001754</v>
      </c>
    </row>
    <row r="2399" spans="1:14" x14ac:dyDescent="0.2">
      <c r="N2399">
        <f t="shared" si="36"/>
        <v>47.060000000001757</v>
      </c>
    </row>
    <row r="2400" spans="1:14" x14ac:dyDescent="0.2">
      <c r="A2400" t="s">
        <v>2</v>
      </c>
      <c r="C2400">
        <v>-11.31</v>
      </c>
      <c r="E2400">
        <v>1.34</v>
      </c>
      <c r="G2400">
        <v>0.95</v>
      </c>
      <c r="I2400" t="s">
        <v>1</v>
      </c>
      <c r="J2400">
        <v>944.3</v>
      </c>
      <c r="N2400">
        <f t="shared" si="36"/>
        <v>47.08000000000176</v>
      </c>
    </row>
    <row r="2401" spans="1:14" x14ac:dyDescent="0.2">
      <c r="N2401">
        <f t="shared" si="36"/>
        <v>47.100000000001764</v>
      </c>
    </row>
    <row r="2402" spans="1:14" x14ac:dyDescent="0.2">
      <c r="A2402" t="s">
        <v>2</v>
      </c>
      <c r="C2402">
        <v>-10.86</v>
      </c>
      <c r="E2402">
        <v>0.45</v>
      </c>
      <c r="G2402">
        <v>0.88</v>
      </c>
      <c r="I2402" t="s">
        <v>1</v>
      </c>
      <c r="J2402">
        <v>943.9</v>
      </c>
      <c r="N2402">
        <f t="shared" si="36"/>
        <v>47.120000000001767</v>
      </c>
    </row>
    <row r="2403" spans="1:14" x14ac:dyDescent="0.2">
      <c r="N2403">
        <f t="shared" si="36"/>
        <v>47.14000000000177</v>
      </c>
    </row>
    <row r="2404" spans="1:14" x14ac:dyDescent="0.2">
      <c r="A2404" t="s">
        <v>2</v>
      </c>
      <c r="C2404">
        <v>-10.26</v>
      </c>
      <c r="E2404">
        <v>0.06</v>
      </c>
      <c r="G2404">
        <v>0.82</v>
      </c>
      <c r="I2404" t="s">
        <v>1</v>
      </c>
      <c r="J2404">
        <v>943.9</v>
      </c>
      <c r="N2404">
        <f t="shared" si="36"/>
        <v>47.160000000001773</v>
      </c>
    </row>
    <row r="2405" spans="1:14" x14ac:dyDescent="0.2">
      <c r="N2405">
        <f t="shared" si="36"/>
        <v>47.180000000001776</v>
      </c>
    </row>
    <row r="2406" spans="1:14" x14ac:dyDescent="0.2">
      <c r="A2406" t="s">
        <v>2</v>
      </c>
      <c r="C2406">
        <v>-9.5299999999999994</v>
      </c>
      <c r="E2406">
        <v>0.16</v>
      </c>
      <c r="G2406">
        <v>0.76</v>
      </c>
      <c r="I2406" t="s">
        <v>1</v>
      </c>
      <c r="J2406">
        <v>943.7</v>
      </c>
      <c r="N2406">
        <f t="shared" si="36"/>
        <v>47.200000000001779</v>
      </c>
    </row>
    <row r="2407" spans="1:14" x14ac:dyDescent="0.2">
      <c r="N2407">
        <f t="shared" si="36"/>
        <v>47.220000000001782</v>
      </c>
    </row>
    <row r="2408" spans="1:14" x14ac:dyDescent="0.2">
      <c r="A2408" t="s">
        <v>2</v>
      </c>
      <c r="C2408">
        <v>-8.61</v>
      </c>
      <c r="E2408">
        <v>-0.11</v>
      </c>
      <c r="G2408">
        <v>0.91</v>
      </c>
      <c r="I2408" t="s">
        <v>1</v>
      </c>
      <c r="J2408">
        <v>943.8</v>
      </c>
      <c r="N2408">
        <f t="shared" si="36"/>
        <v>47.240000000001785</v>
      </c>
    </row>
    <row r="2409" spans="1:14" x14ac:dyDescent="0.2">
      <c r="N2409">
        <f t="shared" si="36"/>
        <v>47.260000000001789</v>
      </c>
    </row>
    <row r="2410" spans="1:14" x14ac:dyDescent="0.2">
      <c r="A2410" t="s">
        <v>2</v>
      </c>
      <c r="C2410">
        <v>-7.84</v>
      </c>
      <c r="E2410">
        <v>0</v>
      </c>
      <c r="G2410">
        <v>0.82</v>
      </c>
      <c r="I2410" t="s">
        <v>1</v>
      </c>
      <c r="J2410">
        <v>943.8</v>
      </c>
      <c r="N2410">
        <f t="shared" si="36"/>
        <v>47.280000000001792</v>
      </c>
    </row>
    <row r="2411" spans="1:14" x14ac:dyDescent="0.2">
      <c r="N2411">
        <f t="shared" si="36"/>
        <v>47.300000000001795</v>
      </c>
    </row>
    <row r="2412" spans="1:14" x14ac:dyDescent="0.2">
      <c r="A2412" t="s">
        <v>2</v>
      </c>
      <c r="C2412">
        <v>-7.05</v>
      </c>
      <c r="E2412">
        <v>0.28000000000000003</v>
      </c>
      <c r="G2412">
        <v>0.85</v>
      </c>
      <c r="I2412" t="s">
        <v>1</v>
      </c>
      <c r="J2412">
        <v>943.7</v>
      </c>
      <c r="N2412">
        <f t="shared" si="36"/>
        <v>47.320000000001798</v>
      </c>
    </row>
    <row r="2413" spans="1:14" x14ac:dyDescent="0.2">
      <c r="N2413">
        <f t="shared" si="36"/>
        <v>47.340000000001801</v>
      </c>
    </row>
    <row r="2414" spans="1:14" x14ac:dyDescent="0.2">
      <c r="A2414" t="s">
        <v>2</v>
      </c>
      <c r="C2414">
        <v>-7.35</v>
      </c>
      <c r="E2414">
        <v>0.41</v>
      </c>
      <c r="G2414">
        <v>0.76</v>
      </c>
      <c r="I2414" t="s">
        <v>1</v>
      </c>
      <c r="J2414">
        <v>943.4</v>
      </c>
      <c r="N2414">
        <f t="shared" si="36"/>
        <v>47.360000000001804</v>
      </c>
    </row>
    <row r="2415" spans="1:14" x14ac:dyDescent="0.2">
      <c r="N2415">
        <f t="shared" si="36"/>
        <v>47.380000000001807</v>
      </c>
    </row>
    <row r="2416" spans="1:14" x14ac:dyDescent="0.2">
      <c r="A2416" t="s">
        <v>2</v>
      </c>
      <c r="C2416">
        <v>-8.4600000000000009</v>
      </c>
      <c r="E2416">
        <v>0.46</v>
      </c>
      <c r="G2416">
        <v>0.83</v>
      </c>
      <c r="I2416" t="s">
        <v>1</v>
      </c>
      <c r="J2416">
        <v>943.6</v>
      </c>
      <c r="N2416">
        <f t="shared" ref="N2416:N2479" si="37">N2415 + 2.5/125</f>
        <v>47.40000000000181</v>
      </c>
    </row>
    <row r="2417" spans="1:14" x14ac:dyDescent="0.2">
      <c r="N2417">
        <f t="shared" si="37"/>
        <v>47.420000000001814</v>
      </c>
    </row>
    <row r="2418" spans="1:14" x14ac:dyDescent="0.2">
      <c r="A2418" t="s">
        <v>2</v>
      </c>
      <c r="C2418">
        <v>-10.72</v>
      </c>
      <c r="E2418">
        <v>0.62</v>
      </c>
      <c r="G2418">
        <v>0.85</v>
      </c>
      <c r="I2418" t="s">
        <v>1</v>
      </c>
      <c r="J2418">
        <v>943.7</v>
      </c>
      <c r="N2418">
        <f t="shared" si="37"/>
        <v>47.440000000001817</v>
      </c>
    </row>
    <row r="2419" spans="1:14" x14ac:dyDescent="0.2">
      <c r="N2419">
        <f t="shared" si="37"/>
        <v>47.46000000000182</v>
      </c>
    </row>
    <row r="2420" spans="1:14" x14ac:dyDescent="0.2">
      <c r="A2420" t="s">
        <v>2</v>
      </c>
      <c r="C2420">
        <v>-12.03</v>
      </c>
      <c r="E2420">
        <v>0.95</v>
      </c>
      <c r="G2420">
        <v>1.4</v>
      </c>
      <c r="I2420" t="s">
        <v>1</v>
      </c>
      <c r="J2420">
        <v>943.4</v>
      </c>
      <c r="N2420">
        <f t="shared" si="37"/>
        <v>47.480000000001823</v>
      </c>
    </row>
    <row r="2421" spans="1:14" x14ac:dyDescent="0.2">
      <c r="N2421">
        <f t="shared" si="37"/>
        <v>47.500000000001826</v>
      </c>
    </row>
    <row r="2422" spans="1:14" x14ac:dyDescent="0.2">
      <c r="A2422" t="s">
        <v>2</v>
      </c>
      <c r="C2422">
        <v>-12.21</v>
      </c>
      <c r="E2422">
        <v>1.5</v>
      </c>
      <c r="G2422">
        <v>1.93</v>
      </c>
      <c r="I2422" t="s">
        <v>1</v>
      </c>
      <c r="J2422">
        <v>943.3</v>
      </c>
      <c r="N2422">
        <f t="shared" si="37"/>
        <v>47.520000000001829</v>
      </c>
    </row>
    <row r="2423" spans="1:14" x14ac:dyDescent="0.2">
      <c r="N2423">
        <f t="shared" si="37"/>
        <v>47.540000000001832</v>
      </c>
    </row>
    <row r="2424" spans="1:14" x14ac:dyDescent="0.2">
      <c r="A2424" t="s">
        <v>2</v>
      </c>
      <c r="C2424">
        <v>-12.27</v>
      </c>
      <c r="E2424">
        <v>1.87</v>
      </c>
      <c r="G2424">
        <v>2.2799999999999998</v>
      </c>
      <c r="I2424" t="s">
        <v>1</v>
      </c>
      <c r="J2424">
        <v>943</v>
      </c>
      <c r="N2424">
        <f t="shared" si="37"/>
        <v>47.560000000001835</v>
      </c>
    </row>
    <row r="2425" spans="1:14" x14ac:dyDescent="0.2">
      <c r="N2425">
        <f t="shared" si="37"/>
        <v>47.580000000001839</v>
      </c>
    </row>
    <row r="2426" spans="1:14" x14ac:dyDescent="0.2">
      <c r="A2426" t="s">
        <v>2</v>
      </c>
      <c r="C2426">
        <v>-9.3000000000000007</v>
      </c>
      <c r="E2426">
        <v>1.9</v>
      </c>
      <c r="G2426">
        <v>2.64</v>
      </c>
      <c r="I2426" t="s">
        <v>1</v>
      </c>
      <c r="J2426">
        <v>943.1</v>
      </c>
      <c r="N2426">
        <f t="shared" si="37"/>
        <v>47.600000000001842</v>
      </c>
    </row>
    <row r="2427" spans="1:14" x14ac:dyDescent="0.2">
      <c r="N2427">
        <f t="shared" si="37"/>
        <v>47.620000000001845</v>
      </c>
    </row>
    <row r="2428" spans="1:14" x14ac:dyDescent="0.2">
      <c r="A2428" t="s">
        <v>2</v>
      </c>
      <c r="C2428">
        <v>-7.41</v>
      </c>
      <c r="E2428">
        <v>1.8</v>
      </c>
      <c r="G2428">
        <v>2.46</v>
      </c>
      <c r="I2428" t="s">
        <v>1</v>
      </c>
      <c r="J2428">
        <v>942.7</v>
      </c>
      <c r="N2428">
        <f t="shared" si="37"/>
        <v>47.640000000001848</v>
      </c>
    </row>
    <row r="2429" spans="1:14" x14ac:dyDescent="0.2">
      <c r="N2429">
        <f t="shared" si="37"/>
        <v>47.660000000001851</v>
      </c>
    </row>
    <row r="2430" spans="1:14" x14ac:dyDescent="0.2">
      <c r="A2430" t="s">
        <v>2</v>
      </c>
      <c r="C2430">
        <v>-7.66</v>
      </c>
      <c r="E2430">
        <v>1.86</v>
      </c>
      <c r="G2430">
        <v>2.77</v>
      </c>
      <c r="I2430" t="s">
        <v>1</v>
      </c>
      <c r="J2430">
        <v>942.6</v>
      </c>
      <c r="N2430">
        <f t="shared" si="37"/>
        <v>47.680000000001854</v>
      </c>
    </row>
    <row r="2431" spans="1:14" x14ac:dyDescent="0.2">
      <c r="N2431">
        <f t="shared" si="37"/>
        <v>47.700000000001857</v>
      </c>
    </row>
    <row r="2432" spans="1:14" x14ac:dyDescent="0.2">
      <c r="A2432" t="s">
        <v>2</v>
      </c>
      <c r="C2432">
        <v>-9.4600000000000009</v>
      </c>
      <c r="E2432">
        <v>1.31</v>
      </c>
      <c r="G2432">
        <v>2.73</v>
      </c>
      <c r="I2432" t="s">
        <v>1</v>
      </c>
      <c r="J2432">
        <v>942</v>
      </c>
      <c r="N2432">
        <f t="shared" si="37"/>
        <v>47.72000000000186</v>
      </c>
    </row>
    <row r="2433" spans="1:14" x14ac:dyDescent="0.2">
      <c r="N2433">
        <f t="shared" si="37"/>
        <v>47.740000000001864</v>
      </c>
    </row>
    <row r="2434" spans="1:14" x14ac:dyDescent="0.2">
      <c r="A2434" t="s">
        <v>2</v>
      </c>
      <c r="C2434">
        <v>-7.75</v>
      </c>
      <c r="E2434">
        <v>1.23</v>
      </c>
      <c r="G2434">
        <v>1.87</v>
      </c>
      <c r="I2434" t="s">
        <v>1</v>
      </c>
      <c r="J2434">
        <v>941.5</v>
      </c>
      <c r="N2434">
        <f t="shared" si="37"/>
        <v>47.760000000001867</v>
      </c>
    </row>
    <row r="2435" spans="1:14" x14ac:dyDescent="0.2">
      <c r="N2435">
        <f t="shared" si="37"/>
        <v>47.78000000000187</v>
      </c>
    </row>
    <row r="2436" spans="1:14" x14ac:dyDescent="0.2">
      <c r="A2436" t="s">
        <v>2</v>
      </c>
      <c r="C2436">
        <v>-10.18</v>
      </c>
      <c r="E2436">
        <v>1.42</v>
      </c>
      <c r="G2436">
        <v>2.4900000000000002</v>
      </c>
      <c r="I2436" t="s">
        <v>1</v>
      </c>
      <c r="J2436">
        <v>941.2</v>
      </c>
      <c r="N2436">
        <f t="shared" si="37"/>
        <v>47.800000000001873</v>
      </c>
    </row>
    <row r="2437" spans="1:14" x14ac:dyDescent="0.2">
      <c r="N2437">
        <f t="shared" si="37"/>
        <v>47.820000000001876</v>
      </c>
    </row>
    <row r="2438" spans="1:14" x14ac:dyDescent="0.2">
      <c r="A2438" t="s">
        <v>2</v>
      </c>
      <c r="C2438">
        <v>-12.05</v>
      </c>
      <c r="E2438">
        <v>0.63</v>
      </c>
      <c r="G2438">
        <v>1.04</v>
      </c>
      <c r="I2438" t="s">
        <v>1</v>
      </c>
      <c r="J2438">
        <v>940.8</v>
      </c>
      <c r="N2438">
        <f t="shared" si="37"/>
        <v>47.840000000001879</v>
      </c>
    </row>
    <row r="2439" spans="1:14" x14ac:dyDescent="0.2">
      <c r="N2439">
        <f t="shared" si="37"/>
        <v>47.860000000001882</v>
      </c>
    </row>
    <row r="2440" spans="1:14" x14ac:dyDescent="0.2">
      <c r="A2440" t="s">
        <v>2</v>
      </c>
      <c r="C2440">
        <v>-11.55</v>
      </c>
      <c r="E2440">
        <v>0.43</v>
      </c>
      <c r="G2440">
        <v>-0.47</v>
      </c>
      <c r="I2440" t="s">
        <v>1</v>
      </c>
      <c r="J2440">
        <v>940.4</v>
      </c>
      <c r="N2440">
        <f t="shared" si="37"/>
        <v>47.880000000001885</v>
      </c>
    </row>
    <row r="2441" spans="1:14" x14ac:dyDescent="0.2">
      <c r="N2441">
        <f t="shared" si="37"/>
        <v>47.900000000001889</v>
      </c>
    </row>
    <row r="2442" spans="1:14" x14ac:dyDescent="0.2">
      <c r="A2442" t="s">
        <v>2</v>
      </c>
      <c r="C2442">
        <v>-11.29</v>
      </c>
      <c r="E2442">
        <v>-0.03</v>
      </c>
      <c r="G2442">
        <v>-0.93</v>
      </c>
      <c r="I2442" t="s">
        <v>1</v>
      </c>
      <c r="J2442">
        <v>940.1</v>
      </c>
      <c r="N2442">
        <f t="shared" si="37"/>
        <v>47.920000000001892</v>
      </c>
    </row>
    <row r="2443" spans="1:14" x14ac:dyDescent="0.2">
      <c r="N2443">
        <f t="shared" si="37"/>
        <v>47.940000000001895</v>
      </c>
    </row>
    <row r="2444" spans="1:14" x14ac:dyDescent="0.2">
      <c r="A2444" t="s">
        <v>2</v>
      </c>
      <c r="C2444">
        <v>-9.24</v>
      </c>
      <c r="E2444">
        <v>-0.22</v>
      </c>
      <c r="G2444">
        <v>-1.78</v>
      </c>
      <c r="I2444" t="s">
        <v>1</v>
      </c>
      <c r="J2444">
        <v>940</v>
      </c>
      <c r="N2444">
        <f t="shared" si="37"/>
        <v>47.960000000001898</v>
      </c>
    </row>
    <row r="2445" spans="1:14" x14ac:dyDescent="0.2">
      <c r="N2445">
        <f t="shared" si="37"/>
        <v>47.980000000001901</v>
      </c>
    </row>
    <row r="2446" spans="1:14" x14ac:dyDescent="0.2">
      <c r="A2446" t="s">
        <v>2</v>
      </c>
      <c r="C2446">
        <v>-10.55</v>
      </c>
      <c r="E2446">
        <v>-0.38</v>
      </c>
      <c r="G2446">
        <v>-1.73</v>
      </c>
      <c r="I2446" t="s">
        <v>1</v>
      </c>
      <c r="J2446">
        <v>939.5</v>
      </c>
      <c r="N2446">
        <f t="shared" si="37"/>
        <v>48.000000000001904</v>
      </c>
    </row>
    <row r="2447" spans="1:14" x14ac:dyDescent="0.2">
      <c r="N2447">
        <f t="shared" si="37"/>
        <v>48.020000000001907</v>
      </c>
    </row>
    <row r="2448" spans="1:14" x14ac:dyDescent="0.2">
      <c r="A2448" t="s">
        <v>2</v>
      </c>
      <c r="C2448">
        <v>-11.3</v>
      </c>
      <c r="E2448">
        <v>-0.36</v>
      </c>
      <c r="G2448">
        <v>-1.61</v>
      </c>
      <c r="I2448" t="s">
        <v>1</v>
      </c>
      <c r="J2448">
        <v>939</v>
      </c>
      <c r="N2448">
        <f t="shared" si="37"/>
        <v>48.040000000001911</v>
      </c>
    </row>
    <row r="2449" spans="1:14" x14ac:dyDescent="0.2">
      <c r="N2449">
        <f t="shared" si="37"/>
        <v>48.060000000001914</v>
      </c>
    </row>
    <row r="2450" spans="1:14" x14ac:dyDescent="0.2">
      <c r="A2450" t="s">
        <v>2</v>
      </c>
      <c r="C2450">
        <v>-10.32</v>
      </c>
      <c r="E2450">
        <v>-0.08</v>
      </c>
      <c r="G2450">
        <v>0.22</v>
      </c>
      <c r="I2450" t="s">
        <v>1</v>
      </c>
      <c r="J2450">
        <v>938.8</v>
      </c>
      <c r="N2450">
        <f t="shared" si="37"/>
        <v>48.080000000001917</v>
      </c>
    </row>
    <row r="2451" spans="1:14" x14ac:dyDescent="0.2">
      <c r="N2451">
        <f t="shared" si="37"/>
        <v>48.10000000000192</v>
      </c>
    </row>
    <row r="2452" spans="1:14" x14ac:dyDescent="0.2">
      <c r="A2452" t="s">
        <v>2</v>
      </c>
      <c r="C2452">
        <v>-9.15</v>
      </c>
      <c r="E2452">
        <v>0.52</v>
      </c>
      <c r="G2452">
        <v>1.73</v>
      </c>
      <c r="I2452" t="s">
        <v>1</v>
      </c>
      <c r="J2452">
        <v>938.3</v>
      </c>
      <c r="N2452">
        <f t="shared" si="37"/>
        <v>48.120000000001923</v>
      </c>
    </row>
    <row r="2453" spans="1:14" x14ac:dyDescent="0.2">
      <c r="N2453">
        <f t="shared" si="37"/>
        <v>48.140000000001926</v>
      </c>
    </row>
    <row r="2454" spans="1:14" x14ac:dyDescent="0.2">
      <c r="A2454" t="s">
        <v>2</v>
      </c>
      <c r="C2454">
        <v>-9.2100000000000009</v>
      </c>
      <c r="E2454">
        <v>1.32</v>
      </c>
      <c r="G2454">
        <v>3.19</v>
      </c>
      <c r="I2454" t="s">
        <v>1</v>
      </c>
      <c r="J2454">
        <v>938.2</v>
      </c>
      <c r="N2454">
        <f t="shared" si="37"/>
        <v>48.160000000001929</v>
      </c>
    </row>
    <row r="2455" spans="1:14" x14ac:dyDescent="0.2">
      <c r="N2455">
        <f t="shared" si="37"/>
        <v>48.180000000001932</v>
      </c>
    </row>
    <row r="2456" spans="1:14" x14ac:dyDescent="0.2">
      <c r="A2456" t="s">
        <v>2</v>
      </c>
      <c r="C2456">
        <v>-8.4499999999999993</v>
      </c>
      <c r="E2456">
        <v>2.19</v>
      </c>
      <c r="G2456">
        <v>4.16</v>
      </c>
      <c r="I2456" t="s">
        <v>1</v>
      </c>
      <c r="J2456">
        <v>937.7</v>
      </c>
      <c r="N2456">
        <f t="shared" si="37"/>
        <v>48.200000000001936</v>
      </c>
    </row>
    <row r="2457" spans="1:14" x14ac:dyDescent="0.2">
      <c r="N2457">
        <f t="shared" si="37"/>
        <v>48.220000000001939</v>
      </c>
    </row>
    <row r="2458" spans="1:14" x14ac:dyDescent="0.2">
      <c r="A2458" t="s">
        <v>2</v>
      </c>
      <c r="C2458">
        <v>-10.48</v>
      </c>
      <c r="E2458">
        <v>3.24</v>
      </c>
      <c r="G2458">
        <v>4.8499999999999996</v>
      </c>
      <c r="I2458" t="s">
        <v>1</v>
      </c>
      <c r="J2458">
        <v>937.2</v>
      </c>
      <c r="N2458">
        <f t="shared" si="37"/>
        <v>48.240000000001942</v>
      </c>
    </row>
    <row r="2459" spans="1:14" x14ac:dyDescent="0.2">
      <c r="N2459">
        <f t="shared" si="37"/>
        <v>48.260000000001945</v>
      </c>
    </row>
    <row r="2460" spans="1:14" x14ac:dyDescent="0.2">
      <c r="A2460" t="s">
        <v>2</v>
      </c>
      <c r="C2460">
        <v>-9.9499999999999993</v>
      </c>
      <c r="E2460">
        <v>4.47</v>
      </c>
      <c r="G2460">
        <v>4.32</v>
      </c>
      <c r="I2460" t="s">
        <v>1</v>
      </c>
      <c r="J2460">
        <v>936</v>
      </c>
      <c r="N2460">
        <f t="shared" si="37"/>
        <v>48.280000000001948</v>
      </c>
    </row>
    <row r="2461" spans="1:14" x14ac:dyDescent="0.2">
      <c r="N2461">
        <f t="shared" si="37"/>
        <v>48.300000000001951</v>
      </c>
    </row>
    <row r="2462" spans="1:14" x14ac:dyDescent="0.2">
      <c r="A2462" t="s">
        <v>2</v>
      </c>
      <c r="C2462">
        <v>-7.49</v>
      </c>
      <c r="E2462">
        <v>4.34</v>
      </c>
      <c r="G2462">
        <v>3.06</v>
      </c>
      <c r="I2462" t="s">
        <v>1</v>
      </c>
      <c r="J2462">
        <v>936.4</v>
      </c>
      <c r="N2462">
        <f t="shared" si="37"/>
        <v>48.320000000001954</v>
      </c>
    </row>
    <row r="2463" spans="1:14" x14ac:dyDescent="0.2">
      <c r="N2463">
        <f t="shared" si="37"/>
        <v>48.340000000001957</v>
      </c>
    </row>
    <row r="2464" spans="1:14" x14ac:dyDescent="0.2">
      <c r="A2464" t="s">
        <v>2</v>
      </c>
      <c r="C2464">
        <v>-9.41</v>
      </c>
      <c r="E2464">
        <v>4.62</v>
      </c>
      <c r="G2464">
        <v>2.6</v>
      </c>
      <c r="I2464" t="s">
        <v>1</v>
      </c>
      <c r="J2464">
        <v>936</v>
      </c>
      <c r="N2464">
        <f t="shared" si="37"/>
        <v>48.360000000001961</v>
      </c>
    </row>
    <row r="2465" spans="1:14" x14ac:dyDescent="0.2">
      <c r="N2465">
        <f t="shared" si="37"/>
        <v>48.380000000001964</v>
      </c>
    </row>
    <row r="2466" spans="1:14" x14ac:dyDescent="0.2">
      <c r="A2466" t="s">
        <v>2</v>
      </c>
      <c r="C2466">
        <v>-9.82</v>
      </c>
      <c r="E2466">
        <v>4.3099999999999996</v>
      </c>
      <c r="G2466">
        <v>1.74</v>
      </c>
      <c r="I2466" t="s">
        <v>1</v>
      </c>
      <c r="J2466">
        <v>935.4</v>
      </c>
      <c r="N2466">
        <f t="shared" si="37"/>
        <v>48.400000000001967</v>
      </c>
    </row>
    <row r="2467" spans="1:14" x14ac:dyDescent="0.2">
      <c r="N2467">
        <f t="shared" si="37"/>
        <v>48.42000000000197</v>
      </c>
    </row>
    <row r="2468" spans="1:14" x14ac:dyDescent="0.2">
      <c r="A2468" t="s">
        <v>2</v>
      </c>
      <c r="C2468">
        <v>-8.8000000000000007</v>
      </c>
      <c r="E2468">
        <v>3.45</v>
      </c>
      <c r="G2468">
        <v>0.71</v>
      </c>
      <c r="I2468" t="s">
        <v>1</v>
      </c>
      <c r="J2468">
        <v>935.2</v>
      </c>
      <c r="N2468">
        <f t="shared" si="37"/>
        <v>48.440000000001973</v>
      </c>
    </row>
    <row r="2469" spans="1:14" x14ac:dyDescent="0.2">
      <c r="N2469">
        <f t="shared" si="37"/>
        <v>48.460000000001976</v>
      </c>
    </row>
    <row r="2470" spans="1:14" x14ac:dyDescent="0.2">
      <c r="A2470" t="s">
        <v>2</v>
      </c>
      <c r="C2470">
        <v>-8.6300000000000008</v>
      </c>
      <c r="E2470">
        <v>2.15</v>
      </c>
      <c r="G2470">
        <v>0.85</v>
      </c>
      <c r="I2470" t="s">
        <v>1</v>
      </c>
      <c r="J2470">
        <v>935.5</v>
      </c>
      <c r="N2470">
        <f t="shared" si="37"/>
        <v>48.480000000001979</v>
      </c>
    </row>
    <row r="2471" spans="1:14" x14ac:dyDescent="0.2">
      <c r="N2471">
        <f t="shared" si="37"/>
        <v>48.500000000001982</v>
      </c>
    </row>
    <row r="2472" spans="1:14" x14ac:dyDescent="0.2">
      <c r="A2472" t="s">
        <v>2</v>
      </c>
      <c r="C2472">
        <v>-9.74</v>
      </c>
      <c r="E2472">
        <v>1.21</v>
      </c>
      <c r="G2472">
        <v>0.34</v>
      </c>
      <c r="I2472" t="s">
        <v>1</v>
      </c>
      <c r="J2472">
        <v>935.5</v>
      </c>
      <c r="N2472">
        <f t="shared" si="37"/>
        <v>48.520000000001986</v>
      </c>
    </row>
    <row r="2473" spans="1:14" x14ac:dyDescent="0.2">
      <c r="N2473">
        <f t="shared" si="37"/>
        <v>48.540000000001989</v>
      </c>
    </row>
    <row r="2474" spans="1:14" x14ac:dyDescent="0.2">
      <c r="A2474" t="s">
        <v>2</v>
      </c>
      <c r="C2474">
        <v>-9.75</v>
      </c>
      <c r="E2474">
        <v>0.46</v>
      </c>
      <c r="G2474">
        <v>0.57999999999999996</v>
      </c>
      <c r="I2474" t="s">
        <v>1</v>
      </c>
      <c r="J2474">
        <v>935.3</v>
      </c>
      <c r="N2474">
        <f t="shared" si="37"/>
        <v>48.560000000001992</v>
      </c>
    </row>
    <row r="2475" spans="1:14" x14ac:dyDescent="0.2">
      <c r="N2475">
        <f t="shared" si="37"/>
        <v>48.580000000001995</v>
      </c>
    </row>
    <row r="2476" spans="1:14" x14ac:dyDescent="0.2">
      <c r="A2476" t="s">
        <v>2</v>
      </c>
      <c r="C2476">
        <v>-9.42</v>
      </c>
      <c r="E2476">
        <v>-0.28000000000000003</v>
      </c>
      <c r="G2476">
        <v>0.51</v>
      </c>
      <c r="I2476" t="s">
        <v>1</v>
      </c>
      <c r="J2476">
        <v>935.4</v>
      </c>
      <c r="N2476">
        <f t="shared" si="37"/>
        <v>48.600000000001998</v>
      </c>
    </row>
    <row r="2477" spans="1:14" x14ac:dyDescent="0.2">
      <c r="N2477">
        <f t="shared" si="37"/>
        <v>48.620000000002001</v>
      </c>
    </row>
    <row r="2478" spans="1:14" x14ac:dyDescent="0.2">
      <c r="A2478" t="s">
        <v>2</v>
      </c>
      <c r="C2478">
        <v>-9.67</v>
      </c>
      <c r="E2478">
        <v>-0.65</v>
      </c>
      <c r="G2478">
        <v>0.92</v>
      </c>
      <c r="I2478" t="s">
        <v>1</v>
      </c>
      <c r="J2478">
        <v>935</v>
      </c>
      <c r="N2478">
        <f t="shared" si="37"/>
        <v>48.640000000002004</v>
      </c>
    </row>
    <row r="2479" spans="1:14" x14ac:dyDescent="0.2">
      <c r="N2479">
        <f t="shared" si="37"/>
        <v>48.660000000002007</v>
      </c>
    </row>
    <row r="2480" spans="1:14" x14ac:dyDescent="0.2">
      <c r="A2480" t="s">
        <v>2</v>
      </c>
      <c r="C2480">
        <v>-8.69</v>
      </c>
      <c r="E2480">
        <v>-0.2</v>
      </c>
      <c r="G2480">
        <v>0.69</v>
      </c>
      <c r="I2480" t="s">
        <v>1</v>
      </c>
      <c r="J2480">
        <v>934.8</v>
      </c>
      <c r="N2480">
        <f t="shared" ref="N2480:N2543" si="38">N2479 + 2.5/125</f>
        <v>48.680000000002011</v>
      </c>
    </row>
    <row r="2481" spans="1:14" x14ac:dyDescent="0.2">
      <c r="N2481">
        <f t="shared" si="38"/>
        <v>48.700000000002014</v>
      </c>
    </row>
    <row r="2482" spans="1:14" x14ac:dyDescent="0.2">
      <c r="A2482" t="s">
        <v>2</v>
      </c>
      <c r="C2482">
        <v>-9.15</v>
      </c>
      <c r="E2482">
        <v>0.25</v>
      </c>
      <c r="G2482">
        <v>0.65</v>
      </c>
      <c r="I2482" t="s">
        <v>1</v>
      </c>
      <c r="J2482">
        <v>934.8</v>
      </c>
      <c r="N2482">
        <f t="shared" si="38"/>
        <v>48.720000000002017</v>
      </c>
    </row>
    <row r="2483" spans="1:14" x14ac:dyDescent="0.2">
      <c r="N2483">
        <f t="shared" si="38"/>
        <v>48.74000000000202</v>
      </c>
    </row>
    <row r="2484" spans="1:14" x14ac:dyDescent="0.2">
      <c r="A2484" t="s">
        <v>2</v>
      </c>
      <c r="C2484">
        <v>-12.04</v>
      </c>
      <c r="E2484">
        <v>0.93</v>
      </c>
      <c r="G2484">
        <v>1.01</v>
      </c>
      <c r="I2484" t="s">
        <v>1</v>
      </c>
      <c r="J2484">
        <v>935.1</v>
      </c>
      <c r="N2484">
        <f t="shared" si="38"/>
        <v>48.760000000002023</v>
      </c>
    </row>
    <row r="2485" spans="1:14" x14ac:dyDescent="0.2">
      <c r="N2485">
        <f t="shared" si="38"/>
        <v>48.780000000002026</v>
      </c>
    </row>
    <row r="2486" spans="1:14" x14ac:dyDescent="0.2">
      <c r="A2486" t="s">
        <v>2</v>
      </c>
      <c r="C2486">
        <v>-12.98</v>
      </c>
      <c r="E2486">
        <v>2.0499999999999998</v>
      </c>
      <c r="G2486">
        <v>0.49</v>
      </c>
      <c r="I2486" t="s">
        <v>1</v>
      </c>
      <c r="J2486">
        <v>934.7</v>
      </c>
      <c r="N2486">
        <f t="shared" si="38"/>
        <v>48.800000000002029</v>
      </c>
    </row>
    <row r="2487" spans="1:14" x14ac:dyDescent="0.2">
      <c r="N2487">
        <f t="shared" si="38"/>
        <v>48.820000000002032</v>
      </c>
    </row>
    <row r="2488" spans="1:14" x14ac:dyDescent="0.2">
      <c r="A2488" t="s">
        <v>2</v>
      </c>
      <c r="C2488">
        <v>-11.46</v>
      </c>
      <c r="E2488">
        <v>2.93</v>
      </c>
      <c r="G2488">
        <v>-0.1</v>
      </c>
      <c r="I2488" t="s">
        <v>1</v>
      </c>
      <c r="J2488">
        <v>934.8</v>
      </c>
      <c r="N2488">
        <f t="shared" si="38"/>
        <v>48.840000000002036</v>
      </c>
    </row>
    <row r="2489" spans="1:14" x14ac:dyDescent="0.2">
      <c r="N2489">
        <f t="shared" si="38"/>
        <v>48.860000000002039</v>
      </c>
    </row>
    <row r="2490" spans="1:14" x14ac:dyDescent="0.2">
      <c r="A2490" t="s">
        <v>2</v>
      </c>
      <c r="C2490">
        <v>-11.79</v>
      </c>
      <c r="E2490">
        <v>3.56</v>
      </c>
      <c r="G2490">
        <v>-0.83</v>
      </c>
      <c r="I2490" t="s">
        <v>1</v>
      </c>
      <c r="J2490">
        <v>934.5</v>
      </c>
      <c r="N2490">
        <f t="shared" si="38"/>
        <v>48.880000000002042</v>
      </c>
    </row>
    <row r="2491" spans="1:14" x14ac:dyDescent="0.2">
      <c r="N2491">
        <f t="shared" si="38"/>
        <v>48.900000000002045</v>
      </c>
    </row>
    <row r="2492" spans="1:14" x14ac:dyDescent="0.2">
      <c r="A2492" t="s">
        <v>2</v>
      </c>
      <c r="C2492">
        <v>-11.26</v>
      </c>
      <c r="E2492">
        <v>3.78</v>
      </c>
      <c r="G2492">
        <v>-1.5</v>
      </c>
      <c r="I2492" t="s">
        <v>1</v>
      </c>
      <c r="J2492">
        <v>934.5</v>
      </c>
      <c r="N2492">
        <f t="shared" si="38"/>
        <v>48.920000000002048</v>
      </c>
    </row>
    <row r="2493" spans="1:14" x14ac:dyDescent="0.2">
      <c r="N2493">
        <f t="shared" si="38"/>
        <v>48.940000000002051</v>
      </c>
    </row>
    <row r="2494" spans="1:14" x14ac:dyDescent="0.2">
      <c r="A2494" t="s">
        <v>2</v>
      </c>
      <c r="C2494">
        <v>-10.5</v>
      </c>
      <c r="E2494">
        <v>3.18</v>
      </c>
      <c r="G2494">
        <v>-2</v>
      </c>
      <c r="I2494" t="s">
        <v>1</v>
      </c>
      <c r="J2494">
        <v>934.6</v>
      </c>
      <c r="N2494">
        <f t="shared" si="38"/>
        <v>48.960000000002054</v>
      </c>
    </row>
    <row r="2495" spans="1:14" x14ac:dyDescent="0.2">
      <c r="N2495">
        <f t="shared" si="38"/>
        <v>48.980000000002057</v>
      </c>
    </row>
    <row r="2496" spans="1:14" x14ac:dyDescent="0.2">
      <c r="A2496" t="s">
        <v>2</v>
      </c>
      <c r="C2496">
        <v>-9.98</v>
      </c>
      <c r="E2496">
        <v>2.87</v>
      </c>
      <c r="G2496">
        <v>-2.2200000000000002</v>
      </c>
      <c r="I2496" t="s">
        <v>1</v>
      </c>
      <c r="J2496">
        <v>934.7</v>
      </c>
      <c r="N2496">
        <f t="shared" si="38"/>
        <v>49.000000000002061</v>
      </c>
    </row>
    <row r="2497" spans="1:14" x14ac:dyDescent="0.2">
      <c r="N2497">
        <f t="shared" si="38"/>
        <v>49.020000000002064</v>
      </c>
    </row>
    <row r="2498" spans="1:14" x14ac:dyDescent="0.2">
      <c r="A2498" t="s">
        <v>2</v>
      </c>
      <c r="C2498">
        <v>-9.91</v>
      </c>
      <c r="E2498">
        <v>2.63</v>
      </c>
      <c r="G2498">
        <v>-2.21</v>
      </c>
      <c r="I2498" t="s">
        <v>1</v>
      </c>
      <c r="J2498">
        <v>934.7</v>
      </c>
      <c r="N2498">
        <f t="shared" si="38"/>
        <v>49.040000000002067</v>
      </c>
    </row>
    <row r="2499" spans="1:14" x14ac:dyDescent="0.2">
      <c r="N2499">
        <f t="shared" si="38"/>
        <v>49.06000000000207</v>
      </c>
    </row>
    <row r="2500" spans="1:14" x14ac:dyDescent="0.2">
      <c r="A2500" t="s">
        <v>2</v>
      </c>
      <c r="C2500">
        <v>-11.72</v>
      </c>
      <c r="E2500">
        <v>1.78</v>
      </c>
      <c r="G2500">
        <v>-2.52</v>
      </c>
      <c r="I2500" t="s">
        <v>1</v>
      </c>
      <c r="J2500">
        <v>934.4</v>
      </c>
      <c r="N2500">
        <f t="shared" si="38"/>
        <v>49.080000000002073</v>
      </c>
    </row>
    <row r="2501" spans="1:14" x14ac:dyDescent="0.2">
      <c r="N2501">
        <f t="shared" si="38"/>
        <v>49.100000000002076</v>
      </c>
    </row>
    <row r="2502" spans="1:14" x14ac:dyDescent="0.2">
      <c r="A2502" t="s">
        <v>2</v>
      </c>
      <c r="C2502">
        <v>-12.39</v>
      </c>
      <c r="E2502">
        <v>0.94</v>
      </c>
      <c r="G2502">
        <v>-2.6</v>
      </c>
      <c r="I2502" t="s">
        <v>1</v>
      </c>
      <c r="J2502">
        <v>934.7</v>
      </c>
      <c r="N2502">
        <f t="shared" si="38"/>
        <v>49.120000000002079</v>
      </c>
    </row>
    <row r="2503" spans="1:14" x14ac:dyDescent="0.2">
      <c r="N2503">
        <f t="shared" si="38"/>
        <v>49.140000000002082</v>
      </c>
    </row>
    <row r="2504" spans="1:14" x14ac:dyDescent="0.2">
      <c r="A2504" t="s">
        <v>2</v>
      </c>
      <c r="C2504">
        <v>-10.85</v>
      </c>
      <c r="E2504">
        <v>0.81</v>
      </c>
      <c r="G2504">
        <v>-2.5</v>
      </c>
      <c r="I2504" t="s">
        <v>1</v>
      </c>
      <c r="J2504">
        <v>935.1</v>
      </c>
      <c r="N2504">
        <f t="shared" si="38"/>
        <v>49.160000000002086</v>
      </c>
    </row>
    <row r="2505" spans="1:14" x14ac:dyDescent="0.2">
      <c r="N2505">
        <f t="shared" si="38"/>
        <v>49.180000000002089</v>
      </c>
    </row>
    <row r="2506" spans="1:14" x14ac:dyDescent="0.2">
      <c r="A2506" t="s">
        <v>2</v>
      </c>
      <c r="C2506">
        <v>-11.61</v>
      </c>
      <c r="E2506">
        <v>0.79</v>
      </c>
      <c r="G2506">
        <v>-2.65</v>
      </c>
      <c r="I2506" t="s">
        <v>1</v>
      </c>
      <c r="J2506">
        <v>935.2</v>
      </c>
      <c r="N2506">
        <f t="shared" si="38"/>
        <v>49.200000000002092</v>
      </c>
    </row>
    <row r="2507" spans="1:14" x14ac:dyDescent="0.2">
      <c r="N2507">
        <f t="shared" si="38"/>
        <v>49.220000000002095</v>
      </c>
    </row>
    <row r="2508" spans="1:14" x14ac:dyDescent="0.2">
      <c r="A2508" t="s">
        <v>2</v>
      </c>
      <c r="C2508">
        <v>-12.37</v>
      </c>
      <c r="E2508">
        <v>1.35</v>
      </c>
      <c r="G2508">
        <v>-1.7</v>
      </c>
      <c r="I2508" t="s">
        <v>1</v>
      </c>
      <c r="J2508">
        <v>935.5</v>
      </c>
      <c r="N2508">
        <f t="shared" si="38"/>
        <v>49.240000000002098</v>
      </c>
    </row>
    <row r="2509" spans="1:14" x14ac:dyDescent="0.2">
      <c r="N2509">
        <f t="shared" si="38"/>
        <v>49.260000000002101</v>
      </c>
    </row>
    <row r="2510" spans="1:14" x14ac:dyDescent="0.2">
      <c r="A2510" t="s">
        <v>2</v>
      </c>
      <c r="C2510">
        <v>-12</v>
      </c>
      <c r="E2510">
        <v>1.71</v>
      </c>
      <c r="G2510">
        <v>-2.0299999999999998</v>
      </c>
      <c r="I2510" t="s">
        <v>1</v>
      </c>
      <c r="J2510">
        <v>935.2</v>
      </c>
      <c r="N2510">
        <f t="shared" si="38"/>
        <v>49.280000000002104</v>
      </c>
    </row>
    <row r="2511" spans="1:14" x14ac:dyDescent="0.2">
      <c r="N2511">
        <f t="shared" si="38"/>
        <v>49.300000000002107</v>
      </c>
    </row>
    <row r="2512" spans="1:14" x14ac:dyDescent="0.2">
      <c r="A2512" t="s">
        <v>2</v>
      </c>
      <c r="C2512">
        <v>-10.6</v>
      </c>
      <c r="E2512">
        <v>1.72</v>
      </c>
      <c r="G2512">
        <v>-2.11</v>
      </c>
      <c r="I2512" t="s">
        <v>1</v>
      </c>
      <c r="J2512">
        <v>935.3</v>
      </c>
      <c r="N2512">
        <f t="shared" si="38"/>
        <v>49.320000000002111</v>
      </c>
    </row>
    <row r="2513" spans="1:14" x14ac:dyDescent="0.2">
      <c r="N2513">
        <f t="shared" si="38"/>
        <v>49.340000000002114</v>
      </c>
    </row>
    <row r="2514" spans="1:14" x14ac:dyDescent="0.2">
      <c r="A2514" t="s">
        <v>2</v>
      </c>
      <c r="C2514">
        <v>-10.38</v>
      </c>
      <c r="E2514">
        <v>1.77</v>
      </c>
      <c r="G2514">
        <v>-2.12</v>
      </c>
      <c r="I2514" t="s">
        <v>1</v>
      </c>
      <c r="J2514">
        <v>935.3</v>
      </c>
      <c r="N2514">
        <f t="shared" si="38"/>
        <v>49.360000000002117</v>
      </c>
    </row>
    <row r="2515" spans="1:14" x14ac:dyDescent="0.2">
      <c r="N2515">
        <f t="shared" si="38"/>
        <v>49.38000000000212</v>
      </c>
    </row>
    <row r="2516" spans="1:14" x14ac:dyDescent="0.2">
      <c r="A2516" t="s">
        <v>2</v>
      </c>
      <c r="C2516">
        <v>-10.18</v>
      </c>
      <c r="E2516">
        <v>1.34</v>
      </c>
      <c r="G2516">
        <v>-2.31</v>
      </c>
      <c r="I2516" t="s">
        <v>1</v>
      </c>
      <c r="J2516">
        <v>935.2</v>
      </c>
      <c r="N2516">
        <f t="shared" si="38"/>
        <v>49.400000000002123</v>
      </c>
    </row>
    <row r="2517" spans="1:14" x14ac:dyDescent="0.2">
      <c r="N2517">
        <f t="shared" si="38"/>
        <v>49.420000000002126</v>
      </c>
    </row>
    <row r="2518" spans="1:14" x14ac:dyDescent="0.2">
      <c r="A2518" t="s">
        <v>2</v>
      </c>
      <c r="C2518">
        <v>-10.34</v>
      </c>
      <c r="E2518">
        <v>0.9</v>
      </c>
      <c r="G2518">
        <v>-2.2799999999999998</v>
      </c>
      <c r="I2518" t="s">
        <v>1</v>
      </c>
      <c r="J2518">
        <v>935</v>
      </c>
      <c r="N2518">
        <f t="shared" si="38"/>
        <v>49.440000000002129</v>
      </c>
    </row>
    <row r="2519" spans="1:14" x14ac:dyDescent="0.2">
      <c r="N2519">
        <f t="shared" si="38"/>
        <v>49.460000000002132</v>
      </c>
    </row>
    <row r="2520" spans="1:14" x14ac:dyDescent="0.2">
      <c r="A2520" t="s">
        <v>2</v>
      </c>
      <c r="C2520">
        <v>-10.51</v>
      </c>
      <c r="E2520">
        <v>0.6</v>
      </c>
      <c r="G2520">
        <v>-1.49</v>
      </c>
      <c r="I2520" t="s">
        <v>1</v>
      </c>
      <c r="J2520">
        <v>934.6</v>
      </c>
      <c r="N2520">
        <f t="shared" si="38"/>
        <v>49.480000000002136</v>
      </c>
    </row>
    <row r="2521" spans="1:14" x14ac:dyDescent="0.2">
      <c r="N2521">
        <f t="shared" si="38"/>
        <v>49.500000000002139</v>
      </c>
    </row>
    <row r="2522" spans="1:14" x14ac:dyDescent="0.2">
      <c r="A2522" t="s">
        <v>2</v>
      </c>
      <c r="C2522">
        <v>-9.1199999999999992</v>
      </c>
      <c r="E2522">
        <v>0.46</v>
      </c>
      <c r="G2522">
        <v>-1.37</v>
      </c>
      <c r="I2522" t="s">
        <v>1</v>
      </c>
      <c r="J2522">
        <v>934.1</v>
      </c>
      <c r="N2522">
        <f t="shared" si="38"/>
        <v>49.520000000002142</v>
      </c>
    </row>
    <row r="2523" spans="1:14" x14ac:dyDescent="0.2">
      <c r="N2523">
        <f t="shared" si="38"/>
        <v>49.540000000002145</v>
      </c>
    </row>
    <row r="2524" spans="1:14" x14ac:dyDescent="0.2">
      <c r="A2524" t="s">
        <v>2</v>
      </c>
      <c r="C2524">
        <v>-9.56</v>
      </c>
      <c r="E2524">
        <v>-0.04</v>
      </c>
      <c r="G2524">
        <v>-0.93</v>
      </c>
      <c r="I2524" t="s">
        <v>1</v>
      </c>
      <c r="J2524">
        <v>933</v>
      </c>
      <c r="N2524">
        <f t="shared" si="38"/>
        <v>49.560000000002148</v>
      </c>
    </row>
    <row r="2525" spans="1:14" x14ac:dyDescent="0.2">
      <c r="N2525">
        <f t="shared" si="38"/>
        <v>49.580000000002151</v>
      </c>
    </row>
    <row r="2526" spans="1:14" x14ac:dyDescent="0.2">
      <c r="A2526" t="s">
        <v>2</v>
      </c>
      <c r="C2526">
        <v>-12.29</v>
      </c>
      <c r="E2526">
        <v>-0.93</v>
      </c>
      <c r="G2526">
        <v>-0.8</v>
      </c>
      <c r="I2526" t="s">
        <v>1</v>
      </c>
      <c r="J2526">
        <v>932.4</v>
      </c>
      <c r="N2526">
        <f t="shared" si="38"/>
        <v>49.600000000002154</v>
      </c>
    </row>
    <row r="2527" spans="1:14" x14ac:dyDescent="0.2">
      <c r="N2527">
        <f t="shared" si="38"/>
        <v>49.620000000002157</v>
      </c>
    </row>
    <row r="2528" spans="1:14" x14ac:dyDescent="0.2">
      <c r="A2528" t="s">
        <v>2</v>
      </c>
      <c r="C2528">
        <v>-10.08</v>
      </c>
      <c r="E2528">
        <v>-1.19</v>
      </c>
      <c r="G2528">
        <v>-1.1399999999999999</v>
      </c>
      <c r="I2528" t="s">
        <v>1</v>
      </c>
      <c r="J2528">
        <v>931.7</v>
      </c>
      <c r="N2528">
        <f t="shared" si="38"/>
        <v>49.640000000002161</v>
      </c>
    </row>
    <row r="2529" spans="1:14" x14ac:dyDescent="0.2">
      <c r="N2529">
        <f t="shared" si="38"/>
        <v>49.660000000002164</v>
      </c>
    </row>
    <row r="2530" spans="1:14" x14ac:dyDescent="0.2">
      <c r="A2530" t="s">
        <v>2</v>
      </c>
      <c r="C2530">
        <v>-11.36</v>
      </c>
      <c r="E2530">
        <v>1.04</v>
      </c>
      <c r="G2530">
        <v>-1.17</v>
      </c>
      <c r="I2530" t="s">
        <v>1</v>
      </c>
      <c r="J2530">
        <v>931.9</v>
      </c>
      <c r="N2530">
        <f t="shared" si="38"/>
        <v>49.680000000002167</v>
      </c>
    </row>
    <row r="2531" spans="1:14" x14ac:dyDescent="0.2">
      <c r="N2531">
        <f t="shared" si="38"/>
        <v>49.70000000000217</v>
      </c>
    </row>
    <row r="2532" spans="1:14" x14ac:dyDescent="0.2">
      <c r="A2532" t="s">
        <v>2</v>
      </c>
      <c r="C2532">
        <v>-12.45</v>
      </c>
      <c r="E2532">
        <v>1.78</v>
      </c>
      <c r="G2532">
        <v>-3.17</v>
      </c>
      <c r="I2532" t="s">
        <v>1</v>
      </c>
      <c r="J2532">
        <v>932.1</v>
      </c>
      <c r="N2532">
        <f t="shared" si="38"/>
        <v>49.720000000002173</v>
      </c>
    </row>
    <row r="2533" spans="1:14" x14ac:dyDescent="0.2">
      <c r="N2533">
        <f t="shared" si="38"/>
        <v>49.740000000002176</v>
      </c>
    </row>
    <row r="2534" spans="1:14" x14ac:dyDescent="0.2">
      <c r="A2534" t="s">
        <v>2</v>
      </c>
      <c r="C2534">
        <v>-14.27</v>
      </c>
      <c r="E2534">
        <v>0.9</v>
      </c>
      <c r="G2534">
        <v>-3.7</v>
      </c>
      <c r="I2534" t="s">
        <v>1</v>
      </c>
      <c r="J2534">
        <v>931.8</v>
      </c>
      <c r="N2534">
        <f t="shared" si="38"/>
        <v>49.760000000002179</v>
      </c>
    </row>
    <row r="2535" spans="1:14" x14ac:dyDescent="0.2">
      <c r="N2535">
        <f t="shared" si="38"/>
        <v>49.780000000002183</v>
      </c>
    </row>
    <row r="2536" spans="1:14" x14ac:dyDescent="0.2">
      <c r="A2536" t="s">
        <v>2</v>
      </c>
      <c r="C2536">
        <v>-9.4700000000000006</v>
      </c>
      <c r="E2536">
        <v>0.2</v>
      </c>
      <c r="G2536">
        <v>-3.03</v>
      </c>
      <c r="I2536" t="s">
        <v>1</v>
      </c>
      <c r="J2536">
        <v>931.4</v>
      </c>
      <c r="N2536">
        <f t="shared" si="38"/>
        <v>49.800000000002186</v>
      </c>
    </row>
    <row r="2537" spans="1:14" x14ac:dyDescent="0.2">
      <c r="N2537">
        <f t="shared" si="38"/>
        <v>49.820000000002189</v>
      </c>
    </row>
    <row r="2538" spans="1:14" x14ac:dyDescent="0.2">
      <c r="A2538" t="s">
        <v>2</v>
      </c>
      <c r="C2538">
        <v>-12.86</v>
      </c>
      <c r="E2538">
        <v>-0.59</v>
      </c>
      <c r="G2538">
        <v>-3.99</v>
      </c>
      <c r="I2538" t="s">
        <v>1</v>
      </c>
      <c r="J2538">
        <v>931</v>
      </c>
      <c r="N2538">
        <f t="shared" si="38"/>
        <v>49.840000000002192</v>
      </c>
    </row>
    <row r="2539" spans="1:14" x14ac:dyDescent="0.2">
      <c r="N2539">
        <f t="shared" si="38"/>
        <v>49.860000000002195</v>
      </c>
    </row>
    <row r="2540" spans="1:14" x14ac:dyDescent="0.2">
      <c r="A2540" t="s">
        <v>2</v>
      </c>
      <c r="C2540">
        <v>-11.67</v>
      </c>
      <c r="E2540">
        <v>-1.01</v>
      </c>
      <c r="G2540">
        <v>-3.15</v>
      </c>
      <c r="I2540" t="s">
        <v>1</v>
      </c>
      <c r="J2540">
        <v>930.3</v>
      </c>
      <c r="N2540">
        <f t="shared" si="38"/>
        <v>49.880000000002198</v>
      </c>
    </row>
    <row r="2541" spans="1:14" x14ac:dyDescent="0.2">
      <c r="N2541">
        <f t="shared" si="38"/>
        <v>49.900000000002201</v>
      </c>
    </row>
    <row r="2542" spans="1:14" x14ac:dyDescent="0.2">
      <c r="A2542" t="s">
        <v>2</v>
      </c>
      <c r="C2542">
        <v>-10.66</v>
      </c>
      <c r="E2542">
        <v>-1.94</v>
      </c>
      <c r="G2542">
        <v>-1.77</v>
      </c>
      <c r="I2542" t="s">
        <v>1</v>
      </c>
      <c r="J2542">
        <v>929.9</v>
      </c>
      <c r="N2542">
        <f t="shared" si="38"/>
        <v>49.920000000002204</v>
      </c>
    </row>
    <row r="2543" spans="1:14" x14ac:dyDescent="0.2">
      <c r="N2543">
        <f t="shared" si="38"/>
        <v>49.940000000002208</v>
      </c>
    </row>
    <row r="2544" spans="1:14" x14ac:dyDescent="0.2">
      <c r="A2544" t="s">
        <v>2</v>
      </c>
      <c r="C2544">
        <v>-10.130000000000001</v>
      </c>
      <c r="E2544">
        <v>-2.21</v>
      </c>
      <c r="G2544">
        <v>-1.1299999999999999</v>
      </c>
      <c r="I2544" t="s">
        <v>1</v>
      </c>
      <c r="J2544">
        <v>930</v>
      </c>
      <c r="N2544">
        <f t="shared" ref="N2544:N2607" si="39">N2543 + 2.5/125</f>
        <v>49.960000000002211</v>
      </c>
    </row>
    <row r="2545" spans="1:14" x14ac:dyDescent="0.2">
      <c r="N2545">
        <f t="shared" si="39"/>
        <v>49.980000000002214</v>
      </c>
    </row>
    <row r="2546" spans="1:14" x14ac:dyDescent="0.2">
      <c r="A2546" t="s">
        <v>2</v>
      </c>
      <c r="C2546">
        <v>-10.050000000000001</v>
      </c>
      <c r="E2546">
        <v>-1.28</v>
      </c>
      <c r="G2546">
        <v>-0.46</v>
      </c>
      <c r="I2546" t="s">
        <v>1</v>
      </c>
      <c r="J2546">
        <v>929.8</v>
      </c>
      <c r="N2546">
        <f t="shared" si="39"/>
        <v>50.000000000002217</v>
      </c>
    </row>
    <row r="2547" spans="1:14" x14ac:dyDescent="0.2">
      <c r="N2547">
        <f t="shared" si="39"/>
        <v>50.02000000000222</v>
      </c>
    </row>
    <row r="2548" spans="1:14" x14ac:dyDescent="0.2">
      <c r="A2548" t="s">
        <v>2</v>
      </c>
      <c r="C2548">
        <v>-14.25</v>
      </c>
      <c r="E2548">
        <v>-1.49</v>
      </c>
      <c r="G2548">
        <v>0.94</v>
      </c>
      <c r="I2548" t="s">
        <v>1</v>
      </c>
      <c r="J2548">
        <v>929.5</v>
      </c>
      <c r="N2548">
        <f t="shared" si="39"/>
        <v>50.040000000002223</v>
      </c>
    </row>
    <row r="2549" spans="1:14" x14ac:dyDescent="0.2">
      <c r="N2549">
        <f t="shared" si="39"/>
        <v>50.060000000002226</v>
      </c>
    </row>
    <row r="2550" spans="1:14" x14ac:dyDescent="0.2">
      <c r="A2550" t="s">
        <v>2</v>
      </c>
      <c r="C2550">
        <v>-11.42</v>
      </c>
      <c r="E2550">
        <v>-0.89</v>
      </c>
      <c r="G2550">
        <v>0.86</v>
      </c>
      <c r="I2550" t="s">
        <v>1</v>
      </c>
      <c r="J2550">
        <v>929.5</v>
      </c>
      <c r="N2550">
        <f t="shared" si="39"/>
        <v>50.080000000002229</v>
      </c>
    </row>
    <row r="2551" spans="1:14" x14ac:dyDescent="0.2">
      <c r="N2551">
        <f t="shared" si="39"/>
        <v>50.100000000002233</v>
      </c>
    </row>
    <row r="2552" spans="1:14" x14ac:dyDescent="0.2">
      <c r="A2552" t="s">
        <v>2</v>
      </c>
      <c r="C2552">
        <v>-12.64</v>
      </c>
      <c r="E2552">
        <v>-1.02</v>
      </c>
      <c r="G2552">
        <v>0.5</v>
      </c>
      <c r="I2552" t="s">
        <v>1</v>
      </c>
      <c r="J2552">
        <v>929.6</v>
      </c>
      <c r="N2552">
        <f t="shared" si="39"/>
        <v>50.120000000002236</v>
      </c>
    </row>
    <row r="2553" spans="1:14" x14ac:dyDescent="0.2">
      <c r="N2553">
        <f t="shared" si="39"/>
        <v>50.140000000002239</v>
      </c>
    </row>
    <row r="2554" spans="1:14" x14ac:dyDescent="0.2">
      <c r="A2554" t="s">
        <v>2</v>
      </c>
      <c r="C2554">
        <v>-12.69</v>
      </c>
      <c r="E2554">
        <v>0.27</v>
      </c>
      <c r="G2554">
        <v>-1.98</v>
      </c>
      <c r="I2554" t="s">
        <v>1</v>
      </c>
      <c r="J2554">
        <v>929.5</v>
      </c>
      <c r="N2554">
        <f t="shared" si="39"/>
        <v>50.160000000002242</v>
      </c>
    </row>
    <row r="2555" spans="1:14" x14ac:dyDescent="0.2">
      <c r="N2555">
        <f t="shared" si="39"/>
        <v>50.180000000002245</v>
      </c>
    </row>
    <row r="2556" spans="1:14" x14ac:dyDescent="0.2">
      <c r="A2556" t="s">
        <v>2</v>
      </c>
      <c r="C2556">
        <v>-10.08</v>
      </c>
      <c r="E2556">
        <v>-0.01</v>
      </c>
      <c r="G2556">
        <v>-3.06</v>
      </c>
      <c r="I2556" t="s">
        <v>1</v>
      </c>
      <c r="J2556">
        <v>929.3</v>
      </c>
      <c r="N2556">
        <f t="shared" si="39"/>
        <v>50.200000000002248</v>
      </c>
    </row>
    <row r="2557" spans="1:14" x14ac:dyDescent="0.2">
      <c r="N2557">
        <f t="shared" si="39"/>
        <v>50.220000000002251</v>
      </c>
    </row>
    <row r="2558" spans="1:14" x14ac:dyDescent="0.2">
      <c r="A2558" t="s">
        <v>2</v>
      </c>
      <c r="C2558">
        <v>-8.31</v>
      </c>
      <c r="E2558">
        <v>-0.95</v>
      </c>
      <c r="G2558">
        <v>-2.62</v>
      </c>
      <c r="I2558" t="s">
        <v>1</v>
      </c>
      <c r="J2558">
        <v>929.5</v>
      </c>
      <c r="N2558">
        <f t="shared" si="39"/>
        <v>50.240000000002254</v>
      </c>
    </row>
    <row r="2559" spans="1:14" x14ac:dyDescent="0.2">
      <c r="N2559">
        <f t="shared" si="39"/>
        <v>50.260000000002258</v>
      </c>
    </row>
    <row r="2560" spans="1:14" x14ac:dyDescent="0.2">
      <c r="A2560" t="s">
        <v>2</v>
      </c>
      <c r="C2560">
        <v>-9.4</v>
      </c>
      <c r="E2560">
        <v>-1.59</v>
      </c>
      <c r="G2560">
        <v>-2.7</v>
      </c>
      <c r="I2560" t="s">
        <v>1</v>
      </c>
      <c r="J2560">
        <v>929.4</v>
      </c>
      <c r="N2560">
        <f t="shared" si="39"/>
        <v>50.280000000002261</v>
      </c>
    </row>
    <row r="2561" spans="1:14" x14ac:dyDescent="0.2">
      <c r="N2561">
        <f t="shared" si="39"/>
        <v>50.300000000002264</v>
      </c>
    </row>
    <row r="2562" spans="1:14" x14ac:dyDescent="0.2">
      <c r="A2562" t="s">
        <v>2</v>
      </c>
      <c r="C2562">
        <v>-9.77</v>
      </c>
      <c r="E2562">
        <v>-2.25</v>
      </c>
      <c r="G2562">
        <v>-1.6</v>
      </c>
      <c r="I2562" t="s">
        <v>1</v>
      </c>
      <c r="J2562">
        <v>929.3</v>
      </c>
      <c r="N2562">
        <f t="shared" si="39"/>
        <v>50.320000000002267</v>
      </c>
    </row>
    <row r="2563" spans="1:14" x14ac:dyDescent="0.2">
      <c r="N2563">
        <f t="shared" si="39"/>
        <v>50.34000000000227</v>
      </c>
    </row>
    <row r="2564" spans="1:14" x14ac:dyDescent="0.2">
      <c r="A2564" t="s">
        <v>2</v>
      </c>
      <c r="C2564">
        <v>-10.15</v>
      </c>
      <c r="E2564">
        <v>-2.65</v>
      </c>
      <c r="G2564">
        <v>-0.71</v>
      </c>
      <c r="I2564" t="s">
        <v>1</v>
      </c>
      <c r="J2564">
        <v>928.9</v>
      </c>
      <c r="N2564">
        <f t="shared" si="39"/>
        <v>50.360000000002273</v>
      </c>
    </row>
    <row r="2565" spans="1:14" x14ac:dyDescent="0.2">
      <c r="N2565">
        <f t="shared" si="39"/>
        <v>50.380000000002276</v>
      </c>
    </row>
    <row r="2566" spans="1:14" x14ac:dyDescent="0.2">
      <c r="A2566" t="s">
        <v>2</v>
      </c>
      <c r="C2566">
        <v>-8.5</v>
      </c>
      <c r="E2566">
        <v>-3.02</v>
      </c>
      <c r="G2566">
        <v>0.17</v>
      </c>
      <c r="I2566" t="s">
        <v>1</v>
      </c>
      <c r="J2566">
        <v>928.5</v>
      </c>
      <c r="N2566">
        <f t="shared" si="39"/>
        <v>50.400000000002279</v>
      </c>
    </row>
    <row r="2567" spans="1:14" x14ac:dyDescent="0.2">
      <c r="N2567">
        <f t="shared" si="39"/>
        <v>50.420000000002283</v>
      </c>
    </row>
    <row r="2568" spans="1:14" x14ac:dyDescent="0.2">
      <c r="A2568" t="s">
        <v>2</v>
      </c>
      <c r="C2568">
        <v>-8.6</v>
      </c>
      <c r="E2568">
        <v>-3.07</v>
      </c>
      <c r="G2568">
        <v>0.66</v>
      </c>
      <c r="I2568" t="s">
        <v>1</v>
      </c>
      <c r="J2568">
        <v>928.2</v>
      </c>
      <c r="N2568">
        <f t="shared" si="39"/>
        <v>50.440000000002286</v>
      </c>
    </row>
    <row r="2569" spans="1:14" x14ac:dyDescent="0.2">
      <c r="N2569">
        <f t="shared" si="39"/>
        <v>50.460000000002289</v>
      </c>
    </row>
    <row r="2570" spans="1:14" x14ac:dyDescent="0.2">
      <c r="A2570" t="s">
        <v>2</v>
      </c>
      <c r="C2570">
        <v>-9.8000000000000007</v>
      </c>
      <c r="E2570">
        <v>-2.46</v>
      </c>
      <c r="G2570">
        <v>1.43</v>
      </c>
      <c r="I2570" t="s">
        <v>1</v>
      </c>
      <c r="J2570">
        <v>927.7</v>
      </c>
      <c r="N2570">
        <f t="shared" si="39"/>
        <v>50.480000000002292</v>
      </c>
    </row>
    <row r="2571" spans="1:14" x14ac:dyDescent="0.2">
      <c r="N2571">
        <f t="shared" si="39"/>
        <v>50.500000000002295</v>
      </c>
    </row>
    <row r="2572" spans="1:14" x14ac:dyDescent="0.2">
      <c r="A2572" t="s">
        <v>2</v>
      </c>
      <c r="C2572">
        <v>-9.4700000000000006</v>
      </c>
      <c r="E2572">
        <v>-2.2000000000000002</v>
      </c>
      <c r="G2572">
        <v>2.02</v>
      </c>
      <c r="I2572" t="s">
        <v>1</v>
      </c>
      <c r="J2572">
        <v>927.1</v>
      </c>
      <c r="N2572">
        <f t="shared" si="39"/>
        <v>50.520000000002298</v>
      </c>
    </row>
    <row r="2573" spans="1:14" x14ac:dyDescent="0.2">
      <c r="N2573">
        <f t="shared" si="39"/>
        <v>50.540000000002301</v>
      </c>
    </row>
    <row r="2574" spans="1:14" x14ac:dyDescent="0.2">
      <c r="A2574" t="s">
        <v>2</v>
      </c>
      <c r="C2574">
        <v>-8.84</v>
      </c>
      <c r="E2574">
        <v>-1.89</v>
      </c>
      <c r="G2574">
        <v>1.79</v>
      </c>
      <c r="I2574" t="s">
        <v>1</v>
      </c>
      <c r="J2574">
        <v>927.6</v>
      </c>
      <c r="N2574">
        <f t="shared" si="39"/>
        <v>50.560000000002304</v>
      </c>
    </row>
    <row r="2575" spans="1:14" x14ac:dyDescent="0.2">
      <c r="N2575">
        <f t="shared" si="39"/>
        <v>50.580000000002308</v>
      </c>
    </row>
    <row r="2576" spans="1:14" x14ac:dyDescent="0.2">
      <c r="A2576" t="s">
        <v>2</v>
      </c>
      <c r="C2576">
        <v>-10.67</v>
      </c>
      <c r="E2576">
        <v>-1.51</v>
      </c>
      <c r="G2576">
        <v>1.33</v>
      </c>
      <c r="I2576" t="s">
        <v>1</v>
      </c>
      <c r="J2576">
        <v>927.3</v>
      </c>
      <c r="N2576">
        <f t="shared" si="39"/>
        <v>50.600000000002311</v>
      </c>
    </row>
    <row r="2577" spans="1:14" x14ac:dyDescent="0.2">
      <c r="N2577">
        <f t="shared" si="39"/>
        <v>50.620000000002314</v>
      </c>
    </row>
    <row r="2578" spans="1:14" x14ac:dyDescent="0.2">
      <c r="A2578" t="s">
        <v>2</v>
      </c>
      <c r="C2578">
        <v>-11.68</v>
      </c>
      <c r="E2578">
        <v>-1.64</v>
      </c>
      <c r="G2578">
        <v>0.26</v>
      </c>
      <c r="I2578" t="s">
        <v>1</v>
      </c>
      <c r="J2578">
        <v>927.7</v>
      </c>
      <c r="N2578">
        <f t="shared" si="39"/>
        <v>50.640000000002317</v>
      </c>
    </row>
    <row r="2579" spans="1:14" x14ac:dyDescent="0.2">
      <c r="N2579">
        <f t="shared" si="39"/>
        <v>50.66000000000232</v>
      </c>
    </row>
    <row r="2580" spans="1:14" x14ac:dyDescent="0.2">
      <c r="A2580" t="s">
        <v>2</v>
      </c>
      <c r="C2580">
        <v>-12.27</v>
      </c>
      <c r="E2580">
        <v>-1.98</v>
      </c>
      <c r="G2580">
        <v>0.1</v>
      </c>
      <c r="I2580" t="s">
        <v>1</v>
      </c>
      <c r="J2580">
        <v>928.8</v>
      </c>
      <c r="N2580">
        <f t="shared" si="39"/>
        <v>50.680000000002323</v>
      </c>
    </row>
    <row r="2581" spans="1:14" x14ac:dyDescent="0.2">
      <c r="N2581">
        <f t="shared" si="39"/>
        <v>50.700000000002326</v>
      </c>
    </row>
    <row r="2582" spans="1:14" x14ac:dyDescent="0.2">
      <c r="A2582" t="s">
        <v>2</v>
      </c>
      <c r="C2582">
        <v>-10.51</v>
      </c>
      <c r="E2582">
        <v>-2.4900000000000002</v>
      </c>
      <c r="G2582">
        <v>0.96</v>
      </c>
      <c r="I2582" t="s">
        <v>1</v>
      </c>
      <c r="J2582">
        <v>929.7</v>
      </c>
      <c r="N2582">
        <f t="shared" si="39"/>
        <v>50.720000000002329</v>
      </c>
    </row>
    <row r="2583" spans="1:14" x14ac:dyDescent="0.2">
      <c r="N2583">
        <f t="shared" si="39"/>
        <v>50.740000000002333</v>
      </c>
    </row>
    <row r="2584" spans="1:14" x14ac:dyDescent="0.2">
      <c r="A2584" t="s">
        <v>2</v>
      </c>
      <c r="C2584">
        <v>-9.4499999999999993</v>
      </c>
      <c r="E2584">
        <v>-2.74</v>
      </c>
      <c r="G2584">
        <v>1.58</v>
      </c>
      <c r="I2584" t="s">
        <v>1</v>
      </c>
      <c r="J2584">
        <v>929.7</v>
      </c>
      <c r="N2584">
        <f t="shared" si="39"/>
        <v>50.760000000002336</v>
      </c>
    </row>
    <row r="2585" spans="1:14" x14ac:dyDescent="0.2">
      <c r="N2585">
        <f t="shared" si="39"/>
        <v>50.780000000002339</v>
      </c>
    </row>
    <row r="2586" spans="1:14" x14ac:dyDescent="0.2">
      <c r="A2586" t="s">
        <v>2</v>
      </c>
      <c r="C2586">
        <v>-11.47</v>
      </c>
      <c r="E2586">
        <v>-2.54</v>
      </c>
      <c r="G2586">
        <v>3.33</v>
      </c>
      <c r="I2586" t="s">
        <v>1</v>
      </c>
      <c r="J2586">
        <v>929.4</v>
      </c>
      <c r="N2586">
        <f t="shared" si="39"/>
        <v>50.800000000002342</v>
      </c>
    </row>
    <row r="2587" spans="1:14" x14ac:dyDescent="0.2">
      <c r="N2587">
        <f t="shared" si="39"/>
        <v>50.820000000002345</v>
      </c>
    </row>
    <row r="2588" spans="1:14" x14ac:dyDescent="0.2">
      <c r="A2588" t="s">
        <v>2</v>
      </c>
      <c r="C2588">
        <v>-10.41</v>
      </c>
      <c r="E2588">
        <v>-2.46</v>
      </c>
      <c r="G2588">
        <v>3.42</v>
      </c>
      <c r="I2588" t="s">
        <v>1</v>
      </c>
      <c r="J2588">
        <v>929</v>
      </c>
      <c r="N2588">
        <f t="shared" si="39"/>
        <v>50.840000000002348</v>
      </c>
    </row>
    <row r="2589" spans="1:14" x14ac:dyDescent="0.2">
      <c r="N2589">
        <f t="shared" si="39"/>
        <v>50.860000000002351</v>
      </c>
    </row>
    <row r="2590" spans="1:14" x14ac:dyDescent="0.2">
      <c r="A2590" t="s">
        <v>2</v>
      </c>
      <c r="C2590">
        <v>-10.49</v>
      </c>
      <c r="E2590">
        <v>-2.0699999999999998</v>
      </c>
      <c r="G2590">
        <v>4.3899999999999997</v>
      </c>
      <c r="I2590" t="s">
        <v>1</v>
      </c>
      <c r="J2590">
        <v>928.5</v>
      </c>
      <c r="N2590">
        <f t="shared" si="39"/>
        <v>50.880000000002354</v>
      </c>
    </row>
    <row r="2591" spans="1:14" x14ac:dyDescent="0.2">
      <c r="N2591">
        <f t="shared" si="39"/>
        <v>50.900000000002358</v>
      </c>
    </row>
    <row r="2592" spans="1:14" x14ac:dyDescent="0.2">
      <c r="A2592" t="s">
        <v>2</v>
      </c>
      <c r="C2592">
        <v>-10.47</v>
      </c>
      <c r="E2592">
        <v>-2.0699999999999998</v>
      </c>
      <c r="G2592">
        <v>4.22</v>
      </c>
      <c r="I2592" t="s">
        <v>1</v>
      </c>
      <c r="J2592">
        <v>928.4</v>
      </c>
      <c r="N2592">
        <f t="shared" si="39"/>
        <v>50.920000000002361</v>
      </c>
    </row>
    <row r="2593" spans="1:14" x14ac:dyDescent="0.2">
      <c r="N2593">
        <f t="shared" si="39"/>
        <v>50.940000000002364</v>
      </c>
    </row>
    <row r="2594" spans="1:14" x14ac:dyDescent="0.2">
      <c r="A2594" t="s">
        <v>2</v>
      </c>
      <c r="C2594">
        <v>-10.09</v>
      </c>
      <c r="E2594">
        <v>-2.1</v>
      </c>
      <c r="G2594">
        <v>4.3899999999999997</v>
      </c>
      <c r="I2594" t="s">
        <v>1</v>
      </c>
      <c r="J2594">
        <v>928.4</v>
      </c>
      <c r="N2594">
        <f t="shared" si="39"/>
        <v>50.960000000002367</v>
      </c>
    </row>
    <row r="2595" spans="1:14" x14ac:dyDescent="0.2">
      <c r="N2595">
        <f t="shared" si="39"/>
        <v>50.98000000000237</v>
      </c>
    </row>
    <row r="2596" spans="1:14" x14ac:dyDescent="0.2">
      <c r="A2596" t="s">
        <v>2</v>
      </c>
      <c r="C2596">
        <v>-10.15</v>
      </c>
      <c r="E2596">
        <v>-1.45</v>
      </c>
      <c r="G2596">
        <v>3.85</v>
      </c>
      <c r="I2596" t="s">
        <v>1</v>
      </c>
      <c r="J2596">
        <v>927.9</v>
      </c>
      <c r="N2596">
        <f t="shared" si="39"/>
        <v>51.000000000002373</v>
      </c>
    </row>
    <row r="2597" spans="1:14" x14ac:dyDescent="0.2">
      <c r="N2597">
        <f t="shared" si="39"/>
        <v>51.020000000002376</v>
      </c>
    </row>
    <row r="2598" spans="1:14" x14ac:dyDescent="0.2">
      <c r="A2598" t="s">
        <v>2</v>
      </c>
      <c r="C2598">
        <v>-10.02</v>
      </c>
      <c r="E2598">
        <v>-1.54</v>
      </c>
      <c r="G2598">
        <v>3.3</v>
      </c>
      <c r="I2598" t="s">
        <v>1</v>
      </c>
      <c r="J2598">
        <v>927.9</v>
      </c>
      <c r="N2598">
        <f t="shared" si="39"/>
        <v>51.040000000002379</v>
      </c>
    </row>
    <row r="2599" spans="1:14" x14ac:dyDescent="0.2">
      <c r="N2599">
        <f t="shared" si="39"/>
        <v>51.060000000002383</v>
      </c>
    </row>
    <row r="2600" spans="1:14" x14ac:dyDescent="0.2">
      <c r="A2600" t="s">
        <v>2</v>
      </c>
      <c r="C2600">
        <v>-9.5</v>
      </c>
      <c r="E2600">
        <v>-1.48</v>
      </c>
      <c r="G2600">
        <v>2.87</v>
      </c>
      <c r="I2600" t="s">
        <v>1</v>
      </c>
      <c r="J2600">
        <v>927.7</v>
      </c>
      <c r="N2600">
        <f t="shared" si="39"/>
        <v>51.080000000002386</v>
      </c>
    </row>
    <row r="2601" spans="1:14" x14ac:dyDescent="0.2">
      <c r="N2601">
        <f t="shared" si="39"/>
        <v>51.100000000002389</v>
      </c>
    </row>
    <row r="2602" spans="1:14" x14ac:dyDescent="0.2">
      <c r="A2602" t="s">
        <v>2</v>
      </c>
      <c r="C2602">
        <v>-9.59</v>
      </c>
      <c r="E2602">
        <v>-1.34</v>
      </c>
      <c r="G2602">
        <v>2.4900000000000002</v>
      </c>
      <c r="I2602" t="s">
        <v>1</v>
      </c>
      <c r="J2602">
        <v>927.7</v>
      </c>
      <c r="N2602">
        <f t="shared" si="39"/>
        <v>51.120000000002392</v>
      </c>
    </row>
    <row r="2603" spans="1:14" x14ac:dyDescent="0.2">
      <c r="N2603">
        <f t="shared" si="39"/>
        <v>51.140000000002395</v>
      </c>
    </row>
    <row r="2604" spans="1:14" x14ac:dyDescent="0.2">
      <c r="A2604" t="s">
        <v>2</v>
      </c>
      <c r="C2604">
        <v>-8.6199999999999992</v>
      </c>
      <c r="E2604">
        <v>-1.64</v>
      </c>
      <c r="G2604">
        <v>2.0099999999999998</v>
      </c>
      <c r="I2604" t="s">
        <v>1</v>
      </c>
      <c r="J2604">
        <v>927.7</v>
      </c>
      <c r="N2604">
        <f t="shared" si="39"/>
        <v>51.160000000002398</v>
      </c>
    </row>
    <row r="2605" spans="1:14" x14ac:dyDescent="0.2">
      <c r="N2605">
        <f t="shared" si="39"/>
        <v>51.180000000002401</v>
      </c>
    </row>
    <row r="2606" spans="1:14" x14ac:dyDescent="0.2">
      <c r="A2606" t="s">
        <v>2</v>
      </c>
      <c r="C2606">
        <v>-9.24</v>
      </c>
      <c r="E2606">
        <v>-1.6</v>
      </c>
      <c r="G2606">
        <v>1.86</v>
      </c>
      <c r="I2606" t="s">
        <v>1</v>
      </c>
      <c r="J2606">
        <v>928</v>
      </c>
      <c r="N2606">
        <f t="shared" si="39"/>
        <v>51.200000000002404</v>
      </c>
    </row>
    <row r="2607" spans="1:14" x14ac:dyDescent="0.2">
      <c r="N2607">
        <f t="shared" si="39"/>
        <v>51.220000000002408</v>
      </c>
    </row>
    <row r="2608" spans="1:14" x14ac:dyDescent="0.2">
      <c r="A2608" t="s">
        <v>2</v>
      </c>
      <c r="C2608">
        <v>-9.31</v>
      </c>
      <c r="E2608">
        <v>-1.1599999999999999</v>
      </c>
      <c r="G2608">
        <v>1.71</v>
      </c>
      <c r="I2608" t="s">
        <v>1</v>
      </c>
      <c r="J2608">
        <v>927.7</v>
      </c>
      <c r="N2608">
        <f t="shared" ref="N2608:N2671" si="40">N2607 + 2.5/125</f>
        <v>51.240000000002411</v>
      </c>
    </row>
    <row r="2609" spans="1:14" x14ac:dyDescent="0.2">
      <c r="N2609">
        <f t="shared" si="40"/>
        <v>51.260000000002414</v>
      </c>
    </row>
    <row r="2610" spans="1:14" x14ac:dyDescent="0.2">
      <c r="A2610" t="s">
        <v>2</v>
      </c>
      <c r="C2610">
        <v>-9.18</v>
      </c>
      <c r="E2610">
        <v>-0.93</v>
      </c>
      <c r="G2610">
        <v>1.67</v>
      </c>
      <c r="I2610" t="s">
        <v>1</v>
      </c>
      <c r="J2610">
        <v>927.5</v>
      </c>
      <c r="N2610">
        <f t="shared" si="40"/>
        <v>51.280000000002417</v>
      </c>
    </row>
    <row r="2611" spans="1:14" x14ac:dyDescent="0.2">
      <c r="N2611">
        <f t="shared" si="40"/>
        <v>51.30000000000242</v>
      </c>
    </row>
    <row r="2612" spans="1:14" x14ac:dyDescent="0.2">
      <c r="A2612" t="s">
        <v>2</v>
      </c>
      <c r="C2612">
        <v>-10.38</v>
      </c>
      <c r="E2612">
        <v>-0.99</v>
      </c>
      <c r="G2612">
        <v>1.35</v>
      </c>
      <c r="I2612" t="s">
        <v>1</v>
      </c>
      <c r="J2612">
        <v>926.7</v>
      </c>
      <c r="N2612">
        <f t="shared" si="40"/>
        <v>51.320000000002423</v>
      </c>
    </row>
    <row r="2613" spans="1:14" x14ac:dyDescent="0.2">
      <c r="N2613">
        <f t="shared" si="40"/>
        <v>51.340000000002426</v>
      </c>
    </row>
    <row r="2614" spans="1:14" x14ac:dyDescent="0.2">
      <c r="A2614" t="s">
        <v>2</v>
      </c>
      <c r="C2614">
        <v>-10.56</v>
      </c>
      <c r="E2614">
        <v>-0.35</v>
      </c>
      <c r="G2614">
        <v>1.2</v>
      </c>
      <c r="I2614" t="s">
        <v>1</v>
      </c>
      <c r="J2614">
        <v>925.9</v>
      </c>
      <c r="N2614">
        <f t="shared" si="40"/>
        <v>51.360000000002429</v>
      </c>
    </row>
    <row r="2615" spans="1:14" x14ac:dyDescent="0.2">
      <c r="N2615">
        <f t="shared" si="40"/>
        <v>51.380000000002433</v>
      </c>
    </row>
    <row r="2616" spans="1:14" x14ac:dyDescent="0.2">
      <c r="A2616" t="s">
        <v>2</v>
      </c>
      <c r="C2616">
        <v>-11.43</v>
      </c>
      <c r="E2616">
        <v>0.03</v>
      </c>
      <c r="G2616">
        <v>1.23</v>
      </c>
      <c r="I2616" t="s">
        <v>1</v>
      </c>
      <c r="J2616">
        <v>925.2</v>
      </c>
      <c r="N2616">
        <f t="shared" si="40"/>
        <v>51.400000000002436</v>
      </c>
    </row>
    <row r="2617" spans="1:14" x14ac:dyDescent="0.2">
      <c r="N2617">
        <f t="shared" si="40"/>
        <v>51.420000000002439</v>
      </c>
    </row>
    <row r="2618" spans="1:14" x14ac:dyDescent="0.2">
      <c r="A2618" t="s">
        <v>2</v>
      </c>
      <c r="C2618">
        <v>-11.03</v>
      </c>
      <c r="E2618">
        <v>0.44</v>
      </c>
      <c r="G2618">
        <v>1.26</v>
      </c>
      <c r="I2618" t="s">
        <v>1</v>
      </c>
      <c r="J2618">
        <v>924.1</v>
      </c>
      <c r="N2618">
        <f t="shared" si="40"/>
        <v>51.440000000002442</v>
      </c>
    </row>
    <row r="2619" spans="1:14" x14ac:dyDescent="0.2">
      <c r="N2619">
        <f t="shared" si="40"/>
        <v>51.460000000002445</v>
      </c>
    </row>
    <row r="2620" spans="1:14" x14ac:dyDescent="0.2">
      <c r="A2620" t="s">
        <v>2</v>
      </c>
      <c r="C2620">
        <v>-10.45</v>
      </c>
      <c r="E2620">
        <v>0.59</v>
      </c>
      <c r="G2620">
        <v>1.67</v>
      </c>
      <c r="I2620" t="s">
        <v>1</v>
      </c>
      <c r="J2620">
        <v>923.4</v>
      </c>
      <c r="N2620">
        <f t="shared" si="40"/>
        <v>51.480000000002448</v>
      </c>
    </row>
    <row r="2621" spans="1:14" x14ac:dyDescent="0.2">
      <c r="N2621">
        <f t="shared" si="40"/>
        <v>51.500000000002451</v>
      </c>
    </row>
    <row r="2622" spans="1:14" x14ac:dyDescent="0.2">
      <c r="A2622" t="s">
        <v>2</v>
      </c>
      <c r="C2622">
        <v>-10.43</v>
      </c>
      <c r="E2622">
        <v>1.18</v>
      </c>
      <c r="G2622">
        <v>1.84</v>
      </c>
      <c r="I2622" t="s">
        <v>1</v>
      </c>
      <c r="J2622">
        <v>923.1</v>
      </c>
      <c r="N2622">
        <f t="shared" si="40"/>
        <v>51.520000000002454</v>
      </c>
    </row>
    <row r="2623" spans="1:14" x14ac:dyDescent="0.2">
      <c r="N2623">
        <f t="shared" si="40"/>
        <v>51.540000000002458</v>
      </c>
    </row>
    <row r="2624" spans="1:14" x14ac:dyDescent="0.2">
      <c r="A2624" t="s">
        <v>2</v>
      </c>
      <c r="C2624">
        <v>-11.83</v>
      </c>
      <c r="E2624">
        <v>1.76</v>
      </c>
      <c r="G2624">
        <v>1.68</v>
      </c>
      <c r="I2624" t="s">
        <v>1</v>
      </c>
      <c r="J2624">
        <v>922</v>
      </c>
      <c r="N2624">
        <f t="shared" si="40"/>
        <v>51.560000000002461</v>
      </c>
    </row>
    <row r="2625" spans="1:14" x14ac:dyDescent="0.2">
      <c r="N2625">
        <f t="shared" si="40"/>
        <v>51.580000000002464</v>
      </c>
    </row>
    <row r="2626" spans="1:14" x14ac:dyDescent="0.2">
      <c r="A2626" t="s">
        <v>2</v>
      </c>
      <c r="C2626">
        <v>-11.34</v>
      </c>
      <c r="E2626">
        <v>2</v>
      </c>
      <c r="G2626">
        <v>1.7</v>
      </c>
      <c r="I2626" t="s">
        <v>1</v>
      </c>
      <c r="J2626">
        <v>921.2</v>
      </c>
      <c r="N2626">
        <f t="shared" si="40"/>
        <v>51.600000000002467</v>
      </c>
    </row>
    <row r="2627" spans="1:14" x14ac:dyDescent="0.2">
      <c r="N2627">
        <f t="shared" si="40"/>
        <v>51.62000000000247</v>
      </c>
    </row>
    <row r="2628" spans="1:14" x14ac:dyDescent="0.2">
      <c r="A2628" t="s">
        <v>2</v>
      </c>
      <c r="C2628">
        <v>-12.62</v>
      </c>
      <c r="E2628">
        <v>2.11</v>
      </c>
      <c r="G2628">
        <v>1.32</v>
      </c>
      <c r="I2628" t="s">
        <v>1</v>
      </c>
      <c r="J2628">
        <v>920.5</v>
      </c>
      <c r="N2628">
        <f t="shared" si="40"/>
        <v>51.640000000002473</v>
      </c>
    </row>
    <row r="2629" spans="1:14" x14ac:dyDescent="0.2">
      <c r="N2629">
        <f t="shared" si="40"/>
        <v>51.660000000002476</v>
      </c>
    </row>
    <row r="2630" spans="1:14" x14ac:dyDescent="0.2">
      <c r="A2630" t="s">
        <v>2</v>
      </c>
      <c r="C2630">
        <v>-12.73</v>
      </c>
      <c r="E2630">
        <v>2.25</v>
      </c>
      <c r="G2630">
        <v>0.63</v>
      </c>
      <c r="I2630" t="s">
        <v>1</v>
      </c>
      <c r="J2630">
        <v>919.6</v>
      </c>
      <c r="N2630">
        <f t="shared" si="40"/>
        <v>51.68000000000248</v>
      </c>
    </row>
    <row r="2631" spans="1:14" x14ac:dyDescent="0.2">
      <c r="N2631">
        <f t="shared" si="40"/>
        <v>51.700000000002483</v>
      </c>
    </row>
    <row r="2632" spans="1:14" x14ac:dyDescent="0.2">
      <c r="A2632" t="s">
        <v>2</v>
      </c>
      <c r="C2632">
        <v>-12.07</v>
      </c>
      <c r="E2632">
        <v>2.41</v>
      </c>
      <c r="G2632">
        <v>0.56999999999999995</v>
      </c>
      <c r="I2632" t="s">
        <v>1</v>
      </c>
      <c r="J2632">
        <v>918.6</v>
      </c>
      <c r="N2632">
        <f t="shared" si="40"/>
        <v>51.720000000002486</v>
      </c>
    </row>
    <row r="2633" spans="1:14" x14ac:dyDescent="0.2">
      <c r="N2633">
        <f t="shared" si="40"/>
        <v>51.740000000002489</v>
      </c>
    </row>
    <row r="2634" spans="1:14" x14ac:dyDescent="0.2">
      <c r="A2634" t="s">
        <v>2</v>
      </c>
      <c r="C2634">
        <v>-11.22</v>
      </c>
      <c r="E2634">
        <v>2.4300000000000002</v>
      </c>
      <c r="G2634">
        <v>-0.52</v>
      </c>
      <c r="I2634" t="s">
        <v>1</v>
      </c>
      <c r="J2634">
        <v>917.5</v>
      </c>
      <c r="N2634">
        <f t="shared" si="40"/>
        <v>51.760000000002492</v>
      </c>
    </row>
    <row r="2635" spans="1:14" x14ac:dyDescent="0.2">
      <c r="N2635">
        <f t="shared" si="40"/>
        <v>51.780000000002495</v>
      </c>
    </row>
    <row r="2636" spans="1:14" x14ac:dyDescent="0.2">
      <c r="A2636" t="s">
        <v>2</v>
      </c>
      <c r="C2636">
        <v>-11.18</v>
      </c>
      <c r="E2636">
        <v>2.59</v>
      </c>
      <c r="G2636">
        <v>-1.02</v>
      </c>
      <c r="I2636" t="s">
        <v>1</v>
      </c>
      <c r="J2636">
        <v>917.1</v>
      </c>
      <c r="N2636">
        <f t="shared" si="40"/>
        <v>51.800000000002498</v>
      </c>
    </row>
    <row r="2637" spans="1:14" x14ac:dyDescent="0.2">
      <c r="N2637">
        <f t="shared" si="40"/>
        <v>51.820000000002501</v>
      </c>
    </row>
    <row r="2638" spans="1:14" x14ac:dyDescent="0.2">
      <c r="A2638" t="s">
        <v>2</v>
      </c>
      <c r="C2638">
        <v>-11.3</v>
      </c>
      <c r="E2638">
        <v>2.44</v>
      </c>
      <c r="G2638">
        <v>-1.44</v>
      </c>
      <c r="I2638" t="s">
        <v>1</v>
      </c>
      <c r="J2638">
        <v>916.9</v>
      </c>
      <c r="N2638">
        <f t="shared" si="40"/>
        <v>51.840000000002505</v>
      </c>
    </row>
    <row r="2639" spans="1:14" x14ac:dyDescent="0.2">
      <c r="N2639">
        <f t="shared" si="40"/>
        <v>51.860000000002508</v>
      </c>
    </row>
    <row r="2640" spans="1:14" x14ac:dyDescent="0.2">
      <c r="A2640" t="s">
        <v>2</v>
      </c>
      <c r="C2640">
        <v>-10.64</v>
      </c>
      <c r="E2640">
        <v>2.42</v>
      </c>
      <c r="G2640">
        <v>-0.79</v>
      </c>
      <c r="I2640" t="s">
        <v>1</v>
      </c>
      <c r="J2640">
        <v>916.5</v>
      </c>
      <c r="N2640">
        <f t="shared" si="40"/>
        <v>51.880000000002511</v>
      </c>
    </row>
    <row r="2641" spans="1:14" x14ac:dyDescent="0.2">
      <c r="N2641">
        <f t="shared" si="40"/>
        <v>51.900000000002514</v>
      </c>
    </row>
    <row r="2642" spans="1:14" x14ac:dyDescent="0.2">
      <c r="A2642" t="s">
        <v>2</v>
      </c>
      <c r="C2642">
        <v>-10.43</v>
      </c>
      <c r="E2642">
        <v>2.33</v>
      </c>
      <c r="G2642">
        <v>-0.19</v>
      </c>
      <c r="I2642" t="s">
        <v>1</v>
      </c>
      <c r="J2642">
        <v>916.9</v>
      </c>
      <c r="N2642">
        <f t="shared" si="40"/>
        <v>51.920000000002517</v>
      </c>
    </row>
    <row r="2643" spans="1:14" x14ac:dyDescent="0.2">
      <c r="N2643">
        <f t="shared" si="40"/>
        <v>51.94000000000252</v>
      </c>
    </row>
    <row r="2644" spans="1:14" x14ac:dyDescent="0.2">
      <c r="A2644" t="s">
        <v>2</v>
      </c>
      <c r="C2644">
        <v>-10.33</v>
      </c>
      <c r="E2644">
        <v>2.74</v>
      </c>
      <c r="G2644">
        <v>0.21</v>
      </c>
      <c r="I2644" t="s">
        <v>1</v>
      </c>
      <c r="J2644">
        <v>917</v>
      </c>
      <c r="N2644">
        <f t="shared" si="40"/>
        <v>51.960000000002523</v>
      </c>
    </row>
    <row r="2645" spans="1:14" x14ac:dyDescent="0.2">
      <c r="N2645">
        <f t="shared" si="40"/>
        <v>51.980000000002526</v>
      </c>
    </row>
    <row r="2646" spans="1:14" x14ac:dyDescent="0.2">
      <c r="A2646" t="s">
        <v>2</v>
      </c>
      <c r="C2646">
        <v>-9.9600000000000009</v>
      </c>
      <c r="E2646">
        <v>2.85</v>
      </c>
      <c r="G2646">
        <v>-0.11</v>
      </c>
      <c r="I2646" t="s">
        <v>1</v>
      </c>
      <c r="J2646">
        <v>917.5</v>
      </c>
      <c r="N2646">
        <f t="shared" si="40"/>
        <v>52.00000000000253</v>
      </c>
    </row>
    <row r="2647" spans="1:14" x14ac:dyDescent="0.2">
      <c r="N2647">
        <f t="shared" si="40"/>
        <v>52.020000000002533</v>
      </c>
    </row>
    <row r="2648" spans="1:14" x14ac:dyDescent="0.2">
      <c r="A2648" t="s">
        <v>2</v>
      </c>
      <c r="C2648">
        <v>-9.27</v>
      </c>
      <c r="E2648">
        <v>3.26</v>
      </c>
      <c r="G2648">
        <v>-0.41</v>
      </c>
      <c r="I2648" t="s">
        <v>1</v>
      </c>
      <c r="J2648">
        <v>917.1</v>
      </c>
      <c r="N2648">
        <f t="shared" si="40"/>
        <v>52.040000000002536</v>
      </c>
    </row>
    <row r="2649" spans="1:14" x14ac:dyDescent="0.2">
      <c r="N2649">
        <f t="shared" si="40"/>
        <v>52.060000000002539</v>
      </c>
    </row>
    <row r="2650" spans="1:14" x14ac:dyDescent="0.2">
      <c r="A2650" t="s">
        <v>2</v>
      </c>
      <c r="C2650">
        <v>-8.4499999999999993</v>
      </c>
      <c r="E2650">
        <v>2.85</v>
      </c>
      <c r="G2650">
        <v>-1</v>
      </c>
      <c r="I2650" t="s">
        <v>1</v>
      </c>
      <c r="J2650">
        <v>917.8</v>
      </c>
      <c r="N2650">
        <f t="shared" si="40"/>
        <v>52.080000000002542</v>
      </c>
    </row>
    <row r="2651" spans="1:14" x14ac:dyDescent="0.2">
      <c r="N2651">
        <f t="shared" si="40"/>
        <v>52.100000000002545</v>
      </c>
    </row>
    <row r="2652" spans="1:14" x14ac:dyDescent="0.2">
      <c r="A2652" t="s">
        <v>2</v>
      </c>
      <c r="C2652">
        <v>-8.77</v>
      </c>
      <c r="E2652">
        <v>3.08</v>
      </c>
      <c r="G2652">
        <v>-1.63</v>
      </c>
      <c r="I2652" t="s">
        <v>1</v>
      </c>
      <c r="J2652">
        <v>917.9</v>
      </c>
      <c r="N2652">
        <f t="shared" si="40"/>
        <v>52.120000000002548</v>
      </c>
    </row>
    <row r="2653" spans="1:14" x14ac:dyDescent="0.2">
      <c r="N2653">
        <f t="shared" si="40"/>
        <v>52.140000000002551</v>
      </c>
    </row>
    <row r="2654" spans="1:14" x14ac:dyDescent="0.2">
      <c r="A2654" t="s">
        <v>2</v>
      </c>
      <c r="C2654">
        <v>-10.61</v>
      </c>
      <c r="E2654">
        <v>2.31</v>
      </c>
      <c r="G2654">
        <v>-2.25</v>
      </c>
      <c r="I2654" t="s">
        <v>1</v>
      </c>
      <c r="J2654">
        <v>918.3</v>
      </c>
      <c r="N2654">
        <f t="shared" si="40"/>
        <v>52.160000000002555</v>
      </c>
    </row>
    <row r="2655" spans="1:14" x14ac:dyDescent="0.2">
      <c r="N2655">
        <f t="shared" si="40"/>
        <v>52.180000000002558</v>
      </c>
    </row>
    <row r="2656" spans="1:14" x14ac:dyDescent="0.2">
      <c r="A2656" t="s">
        <v>2</v>
      </c>
      <c r="C2656">
        <v>-9.98</v>
      </c>
      <c r="E2656">
        <v>0.98</v>
      </c>
      <c r="G2656">
        <v>-3.14</v>
      </c>
      <c r="I2656" t="s">
        <v>1</v>
      </c>
      <c r="J2656">
        <v>918</v>
      </c>
      <c r="N2656">
        <f t="shared" si="40"/>
        <v>52.200000000002561</v>
      </c>
    </row>
    <row r="2657" spans="1:14" x14ac:dyDescent="0.2">
      <c r="N2657">
        <f t="shared" si="40"/>
        <v>52.220000000002564</v>
      </c>
    </row>
    <row r="2658" spans="1:14" x14ac:dyDescent="0.2">
      <c r="A2658" t="s">
        <v>2</v>
      </c>
      <c r="C2658">
        <v>-8.82</v>
      </c>
      <c r="E2658">
        <v>0.41</v>
      </c>
      <c r="G2658">
        <v>-2.94</v>
      </c>
      <c r="I2658" t="s">
        <v>1</v>
      </c>
      <c r="J2658">
        <v>917.9</v>
      </c>
      <c r="N2658">
        <f t="shared" si="40"/>
        <v>52.240000000002567</v>
      </c>
    </row>
    <row r="2659" spans="1:14" x14ac:dyDescent="0.2">
      <c r="N2659">
        <f t="shared" si="40"/>
        <v>52.26000000000257</v>
      </c>
    </row>
    <row r="2660" spans="1:14" x14ac:dyDescent="0.2">
      <c r="A2660" t="s">
        <v>2</v>
      </c>
      <c r="C2660">
        <v>-9.32</v>
      </c>
      <c r="E2660">
        <v>0.54</v>
      </c>
      <c r="G2660">
        <v>-2.61</v>
      </c>
      <c r="I2660" t="s">
        <v>1</v>
      </c>
      <c r="J2660">
        <v>917.5</v>
      </c>
      <c r="N2660">
        <f t="shared" si="40"/>
        <v>52.280000000002573</v>
      </c>
    </row>
    <row r="2661" spans="1:14" x14ac:dyDescent="0.2">
      <c r="N2661">
        <f t="shared" si="40"/>
        <v>52.300000000002576</v>
      </c>
    </row>
    <row r="2662" spans="1:14" x14ac:dyDescent="0.2">
      <c r="A2662" t="s">
        <v>2</v>
      </c>
      <c r="C2662">
        <v>-9.7799999999999994</v>
      </c>
      <c r="E2662">
        <v>0.27</v>
      </c>
      <c r="G2662">
        <v>-2.2000000000000002</v>
      </c>
      <c r="I2662" t="s">
        <v>1</v>
      </c>
      <c r="J2662">
        <v>917</v>
      </c>
      <c r="N2662">
        <f t="shared" si="40"/>
        <v>52.32000000000258</v>
      </c>
    </row>
    <row r="2663" spans="1:14" x14ac:dyDescent="0.2">
      <c r="N2663">
        <f t="shared" si="40"/>
        <v>52.340000000002583</v>
      </c>
    </row>
    <row r="2664" spans="1:14" x14ac:dyDescent="0.2">
      <c r="A2664" t="s">
        <v>2</v>
      </c>
      <c r="C2664">
        <v>-9.15</v>
      </c>
      <c r="E2664">
        <v>-0.15</v>
      </c>
      <c r="G2664">
        <v>-2.27</v>
      </c>
      <c r="I2664" t="s">
        <v>1</v>
      </c>
      <c r="J2664">
        <v>916.6</v>
      </c>
      <c r="N2664">
        <f t="shared" si="40"/>
        <v>52.360000000002586</v>
      </c>
    </row>
    <row r="2665" spans="1:14" x14ac:dyDescent="0.2">
      <c r="N2665">
        <f t="shared" si="40"/>
        <v>52.380000000002589</v>
      </c>
    </row>
    <row r="2666" spans="1:14" x14ac:dyDescent="0.2">
      <c r="A2666" t="s">
        <v>2</v>
      </c>
      <c r="C2666">
        <v>-12.15</v>
      </c>
      <c r="E2666">
        <v>-0.1</v>
      </c>
      <c r="G2666">
        <v>-2.57</v>
      </c>
      <c r="I2666" t="s">
        <v>1</v>
      </c>
      <c r="J2666">
        <v>916.2</v>
      </c>
      <c r="N2666">
        <f t="shared" si="40"/>
        <v>52.400000000002592</v>
      </c>
    </row>
    <row r="2667" spans="1:14" x14ac:dyDescent="0.2">
      <c r="N2667">
        <f t="shared" si="40"/>
        <v>52.420000000002595</v>
      </c>
    </row>
    <row r="2668" spans="1:14" x14ac:dyDescent="0.2">
      <c r="A2668" t="s">
        <v>2</v>
      </c>
      <c r="C2668">
        <v>-13.46</v>
      </c>
      <c r="E2668">
        <v>-0.33</v>
      </c>
      <c r="G2668">
        <v>-2.23</v>
      </c>
      <c r="I2668" t="s">
        <v>1</v>
      </c>
      <c r="J2668">
        <v>916.1</v>
      </c>
      <c r="N2668">
        <f t="shared" si="40"/>
        <v>52.440000000002598</v>
      </c>
    </row>
    <row r="2669" spans="1:14" x14ac:dyDescent="0.2">
      <c r="N2669">
        <f t="shared" si="40"/>
        <v>52.460000000002601</v>
      </c>
    </row>
    <row r="2670" spans="1:14" x14ac:dyDescent="0.2">
      <c r="A2670" t="s">
        <v>2</v>
      </c>
      <c r="C2670">
        <v>-11.87</v>
      </c>
      <c r="E2670">
        <v>0.16</v>
      </c>
      <c r="G2670">
        <v>-2.21</v>
      </c>
      <c r="I2670" t="s">
        <v>1</v>
      </c>
      <c r="J2670">
        <v>915.9</v>
      </c>
      <c r="N2670">
        <f t="shared" si="40"/>
        <v>52.480000000002605</v>
      </c>
    </row>
    <row r="2671" spans="1:14" x14ac:dyDescent="0.2">
      <c r="N2671">
        <f t="shared" si="40"/>
        <v>52.500000000002608</v>
      </c>
    </row>
    <row r="2672" spans="1:14" x14ac:dyDescent="0.2">
      <c r="A2672" t="s">
        <v>2</v>
      </c>
      <c r="C2672">
        <v>-10.45</v>
      </c>
      <c r="E2672">
        <v>-0.56000000000000005</v>
      </c>
      <c r="G2672">
        <v>-1.81</v>
      </c>
      <c r="I2672" t="s">
        <v>1</v>
      </c>
      <c r="J2672">
        <v>916.7</v>
      </c>
      <c r="N2672">
        <f t="shared" ref="N2672:N2735" si="41">N2671 + 2.5/125</f>
        <v>52.520000000002611</v>
      </c>
    </row>
    <row r="2673" spans="1:14" x14ac:dyDescent="0.2">
      <c r="N2673">
        <f t="shared" si="41"/>
        <v>52.540000000002614</v>
      </c>
    </row>
    <row r="2674" spans="1:14" x14ac:dyDescent="0.2">
      <c r="A2674" t="s">
        <v>2</v>
      </c>
      <c r="C2674">
        <v>-13.17</v>
      </c>
      <c r="E2674">
        <v>-0.19</v>
      </c>
      <c r="G2674">
        <v>-2.25</v>
      </c>
      <c r="I2674" t="s">
        <v>1</v>
      </c>
      <c r="J2674">
        <v>916.3</v>
      </c>
      <c r="N2674">
        <f t="shared" si="41"/>
        <v>52.560000000002617</v>
      </c>
    </row>
    <row r="2675" spans="1:14" x14ac:dyDescent="0.2">
      <c r="N2675">
        <f t="shared" si="41"/>
        <v>52.58000000000262</v>
      </c>
    </row>
    <row r="2676" spans="1:14" x14ac:dyDescent="0.2">
      <c r="A2676" t="s">
        <v>2</v>
      </c>
      <c r="C2676">
        <v>-12.18</v>
      </c>
      <c r="E2676">
        <v>-0.74</v>
      </c>
      <c r="G2676">
        <v>-1.53</v>
      </c>
      <c r="I2676" t="s">
        <v>1</v>
      </c>
      <c r="J2676">
        <v>915.9</v>
      </c>
      <c r="N2676">
        <f t="shared" si="41"/>
        <v>52.600000000002623</v>
      </c>
    </row>
    <row r="2677" spans="1:14" x14ac:dyDescent="0.2">
      <c r="N2677">
        <f t="shared" si="41"/>
        <v>52.620000000002626</v>
      </c>
    </row>
    <row r="2678" spans="1:14" x14ac:dyDescent="0.2">
      <c r="A2678" t="s">
        <v>2</v>
      </c>
      <c r="C2678">
        <v>-9.8800000000000008</v>
      </c>
      <c r="E2678">
        <v>-1.05</v>
      </c>
      <c r="G2678">
        <v>-0.84</v>
      </c>
      <c r="I2678" t="s">
        <v>1</v>
      </c>
      <c r="J2678">
        <v>915.8</v>
      </c>
      <c r="N2678">
        <f t="shared" si="41"/>
        <v>52.64000000000263</v>
      </c>
    </row>
    <row r="2679" spans="1:14" x14ac:dyDescent="0.2">
      <c r="N2679">
        <f t="shared" si="41"/>
        <v>52.660000000002633</v>
      </c>
    </row>
    <row r="2680" spans="1:14" x14ac:dyDescent="0.2">
      <c r="A2680" t="s">
        <v>2</v>
      </c>
      <c r="C2680">
        <v>-10.84</v>
      </c>
      <c r="E2680">
        <v>-1.28</v>
      </c>
      <c r="G2680">
        <v>-0.45</v>
      </c>
      <c r="I2680" t="s">
        <v>1</v>
      </c>
      <c r="J2680">
        <v>915.7</v>
      </c>
      <c r="N2680">
        <f t="shared" si="41"/>
        <v>52.680000000002636</v>
      </c>
    </row>
    <row r="2681" spans="1:14" x14ac:dyDescent="0.2">
      <c r="N2681">
        <f t="shared" si="41"/>
        <v>52.700000000002639</v>
      </c>
    </row>
    <row r="2682" spans="1:14" x14ac:dyDescent="0.2">
      <c r="A2682" t="s">
        <v>2</v>
      </c>
      <c r="C2682">
        <v>-11.52</v>
      </c>
      <c r="E2682">
        <v>-1.66</v>
      </c>
      <c r="G2682">
        <v>0</v>
      </c>
      <c r="I2682" t="s">
        <v>1</v>
      </c>
      <c r="J2682">
        <v>915.7</v>
      </c>
      <c r="N2682">
        <f t="shared" si="41"/>
        <v>52.720000000002642</v>
      </c>
    </row>
    <row r="2683" spans="1:14" x14ac:dyDescent="0.2">
      <c r="N2683">
        <f t="shared" si="41"/>
        <v>52.740000000002645</v>
      </c>
    </row>
    <row r="2684" spans="1:14" x14ac:dyDescent="0.2">
      <c r="A2684" t="s">
        <v>2</v>
      </c>
      <c r="C2684">
        <v>-10.08</v>
      </c>
      <c r="E2684">
        <v>-2.15</v>
      </c>
      <c r="G2684">
        <v>0.15</v>
      </c>
      <c r="I2684" t="s">
        <v>1</v>
      </c>
      <c r="J2684">
        <v>914.9</v>
      </c>
      <c r="N2684">
        <f t="shared" si="41"/>
        <v>52.760000000002648</v>
      </c>
    </row>
    <row r="2685" spans="1:14" x14ac:dyDescent="0.2">
      <c r="N2685">
        <f t="shared" si="41"/>
        <v>52.780000000002651</v>
      </c>
    </row>
    <row r="2686" spans="1:14" x14ac:dyDescent="0.2">
      <c r="A2686" t="s">
        <v>2</v>
      </c>
      <c r="C2686">
        <v>-9.49</v>
      </c>
      <c r="E2686">
        <v>-2.21</v>
      </c>
      <c r="G2686">
        <v>0.44</v>
      </c>
      <c r="I2686" t="s">
        <v>1</v>
      </c>
      <c r="J2686">
        <v>915.2</v>
      </c>
      <c r="N2686">
        <f t="shared" si="41"/>
        <v>52.800000000002655</v>
      </c>
    </row>
    <row r="2687" spans="1:14" x14ac:dyDescent="0.2">
      <c r="N2687">
        <f t="shared" si="41"/>
        <v>52.820000000002658</v>
      </c>
    </row>
    <row r="2688" spans="1:14" x14ac:dyDescent="0.2">
      <c r="A2688" t="s">
        <v>2</v>
      </c>
      <c r="C2688">
        <v>-10.46</v>
      </c>
      <c r="E2688">
        <v>-1.83</v>
      </c>
      <c r="G2688">
        <v>2.21</v>
      </c>
      <c r="I2688" t="s">
        <v>1</v>
      </c>
      <c r="J2688">
        <v>914.9</v>
      </c>
      <c r="N2688">
        <f t="shared" si="41"/>
        <v>52.840000000002661</v>
      </c>
    </row>
    <row r="2689" spans="1:14" x14ac:dyDescent="0.2">
      <c r="N2689">
        <f t="shared" si="41"/>
        <v>52.860000000002664</v>
      </c>
    </row>
    <row r="2690" spans="1:14" x14ac:dyDescent="0.2">
      <c r="A2690" t="s">
        <v>2</v>
      </c>
      <c r="C2690">
        <v>-10.91</v>
      </c>
      <c r="E2690">
        <v>-1.8</v>
      </c>
      <c r="G2690">
        <v>2.52</v>
      </c>
      <c r="I2690" t="s">
        <v>1</v>
      </c>
      <c r="J2690">
        <v>914.7</v>
      </c>
      <c r="N2690">
        <f t="shared" si="41"/>
        <v>52.880000000002667</v>
      </c>
    </row>
    <row r="2691" spans="1:14" x14ac:dyDescent="0.2">
      <c r="N2691">
        <f t="shared" si="41"/>
        <v>52.90000000000267</v>
      </c>
    </row>
    <row r="2692" spans="1:14" x14ac:dyDescent="0.2">
      <c r="A2692" t="s">
        <v>2</v>
      </c>
      <c r="C2692">
        <v>-10.95</v>
      </c>
      <c r="E2692">
        <v>-1.48</v>
      </c>
      <c r="G2692">
        <v>2.88</v>
      </c>
      <c r="I2692" t="s">
        <v>1</v>
      </c>
      <c r="J2692">
        <v>913.5</v>
      </c>
      <c r="N2692">
        <f t="shared" si="41"/>
        <v>52.920000000002673</v>
      </c>
    </row>
    <row r="2693" spans="1:14" x14ac:dyDescent="0.2">
      <c r="N2693">
        <f t="shared" si="41"/>
        <v>52.940000000002676</v>
      </c>
    </row>
    <row r="2694" spans="1:14" x14ac:dyDescent="0.2">
      <c r="A2694" t="s">
        <v>2</v>
      </c>
      <c r="C2694">
        <v>-10.89</v>
      </c>
      <c r="E2694">
        <v>-1.02</v>
      </c>
      <c r="G2694">
        <v>3.2</v>
      </c>
      <c r="I2694" t="s">
        <v>1</v>
      </c>
      <c r="J2694">
        <v>913.4</v>
      </c>
      <c r="N2694">
        <f t="shared" si="41"/>
        <v>52.96000000000268</v>
      </c>
    </row>
    <row r="2695" spans="1:14" x14ac:dyDescent="0.2">
      <c r="N2695">
        <f t="shared" si="41"/>
        <v>52.980000000002683</v>
      </c>
    </row>
    <row r="2696" spans="1:14" x14ac:dyDescent="0.2">
      <c r="A2696" t="s">
        <v>2</v>
      </c>
      <c r="C2696">
        <v>-11.39</v>
      </c>
      <c r="E2696">
        <v>-0.91</v>
      </c>
      <c r="G2696">
        <v>3.1</v>
      </c>
      <c r="I2696" t="s">
        <v>1</v>
      </c>
      <c r="J2696">
        <v>913.4</v>
      </c>
      <c r="N2696">
        <f t="shared" si="41"/>
        <v>53.000000000002686</v>
      </c>
    </row>
    <row r="2697" spans="1:14" x14ac:dyDescent="0.2">
      <c r="N2697">
        <f t="shared" si="41"/>
        <v>53.020000000002689</v>
      </c>
    </row>
    <row r="2698" spans="1:14" x14ac:dyDescent="0.2">
      <c r="A2698" t="s">
        <v>2</v>
      </c>
      <c r="C2698">
        <v>-11.36</v>
      </c>
      <c r="E2698">
        <v>-0.39</v>
      </c>
      <c r="G2698">
        <v>3.34</v>
      </c>
      <c r="I2698" t="s">
        <v>1</v>
      </c>
      <c r="J2698">
        <v>913.2</v>
      </c>
      <c r="N2698">
        <f t="shared" si="41"/>
        <v>53.040000000002692</v>
      </c>
    </row>
    <row r="2699" spans="1:14" x14ac:dyDescent="0.2">
      <c r="N2699">
        <f t="shared" si="41"/>
        <v>53.060000000002695</v>
      </c>
    </row>
    <row r="2700" spans="1:14" x14ac:dyDescent="0.2">
      <c r="A2700" t="s">
        <v>2</v>
      </c>
      <c r="C2700">
        <v>-11.72</v>
      </c>
      <c r="E2700">
        <v>0.2</v>
      </c>
      <c r="G2700">
        <v>3.13</v>
      </c>
      <c r="I2700" t="s">
        <v>1</v>
      </c>
      <c r="J2700">
        <v>912.2</v>
      </c>
      <c r="N2700">
        <f t="shared" si="41"/>
        <v>53.080000000002698</v>
      </c>
    </row>
    <row r="2701" spans="1:14" x14ac:dyDescent="0.2">
      <c r="N2701">
        <f t="shared" si="41"/>
        <v>53.100000000002701</v>
      </c>
    </row>
    <row r="2702" spans="1:14" x14ac:dyDescent="0.2">
      <c r="A2702" t="s">
        <v>2</v>
      </c>
      <c r="C2702">
        <v>-10.86</v>
      </c>
      <c r="E2702">
        <v>0.38</v>
      </c>
      <c r="G2702">
        <v>2.68</v>
      </c>
      <c r="I2702" t="s">
        <v>1</v>
      </c>
      <c r="J2702">
        <v>912.4</v>
      </c>
      <c r="N2702">
        <f t="shared" si="41"/>
        <v>53.120000000002705</v>
      </c>
    </row>
    <row r="2703" spans="1:14" x14ac:dyDescent="0.2">
      <c r="N2703">
        <f t="shared" si="41"/>
        <v>53.140000000002708</v>
      </c>
    </row>
    <row r="2704" spans="1:14" x14ac:dyDescent="0.2">
      <c r="A2704" t="s">
        <v>2</v>
      </c>
      <c r="C2704">
        <v>-10.27</v>
      </c>
      <c r="E2704">
        <v>0.79</v>
      </c>
      <c r="G2704">
        <v>2.2799999999999998</v>
      </c>
      <c r="I2704" t="s">
        <v>1</v>
      </c>
      <c r="J2704">
        <v>912.3</v>
      </c>
      <c r="N2704">
        <f t="shared" si="41"/>
        <v>53.160000000002711</v>
      </c>
    </row>
    <row r="2705" spans="1:14" x14ac:dyDescent="0.2">
      <c r="N2705">
        <f t="shared" si="41"/>
        <v>53.180000000002714</v>
      </c>
    </row>
    <row r="2706" spans="1:14" x14ac:dyDescent="0.2">
      <c r="A2706" t="s">
        <v>2</v>
      </c>
      <c r="C2706">
        <v>-9.73</v>
      </c>
      <c r="E2706">
        <v>0.9</v>
      </c>
      <c r="G2706">
        <v>1.91</v>
      </c>
      <c r="I2706" t="s">
        <v>1</v>
      </c>
      <c r="J2706">
        <v>912.3</v>
      </c>
      <c r="N2706">
        <f t="shared" si="41"/>
        <v>53.200000000002717</v>
      </c>
    </row>
    <row r="2707" spans="1:14" x14ac:dyDescent="0.2">
      <c r="N2707">
        <f t="shared" si="41"/>
        <v>53.22000000000272</v>
      </c>
    </row>
    <row r="2708" spans="1:14" x14ac:dyDescent="0.2">
      <c r="A2708" t="s">
        <v>2</v>
      </c>
      <c r="C2708">
        <v>-10.039999999999999</v>
      </c>
      <c r="E2708">
        <v>0.95</v>
      </c>
      <c r="G2708">
        <v>1.31</v>
      </c>
      <c r="I2708" t="s">
        <v>1</v>
      </c>
      <c r="J2708">
        <v>911.7</v>
      </c>
      <c r="N2708">
        <f t="shared" si="41"/>
        <v>53.240000000002723</v>
      </c>
    </row>
    <row r="2709" spans="1:14" x14ac:dyDescent="0.2">
      <c r="N2709">
        <f t="shared" si="41"/>
        <v>53.260000000002726</v>
      </c>
    </row>
    <row r="2710" spans="1:14" x14ac:dyDescent="0.2">
      <c r="A2710" t="s">
        <v>2</v>
      </c>
      <c r="C2710">
        <v>-9.2799999999999994</v>
      </c>
      <c r="E2710">
        <v>1.04</v>
      </c>
      <c r="G2710">
        <v>0.93</v>
      </c>
      <c r="I2710" t="s">
        <v>1</v>
      </c>
      <c r="J2710">
        <v>911</v>
      </c>
      <c r="N2710">
        <f t="shared" si="41"/>
        <v>53.28000000000273</v>
      </c>
    </row>
    <row r="2711" spans="1:14" x14ac:dyDescent="0.2">
      <c r="N2711">
        <f t="shared" si="41"/>
        <v>53.300000000002733</v>
      </c>
    </row>
    <row r="2712" spans="1:14" x14ac:dyDescent="0.2">
      <c r="A2712" t="s">
        <v>2</v>
      </c>
      <c r="C2712">
        <v>-9.8000000000000007</v>
      </c>
      <c r="E2712">
        <v>0.98</v>
      </c>
      <c r="G2712">
        <v>0.56000000000000005</v>
      </c>
      <c r="I2712" t="s">
        <v>1</v>
      </c>
      <c r="J2712">
        <v>910.4</v>
      </c>
      <c r="N2712">
        <f t="shared" si="41"/>
        <v>53.320000000002736</v>
      </c>
    </row>
    <row r="2713" spans="1:14" x14ac:dyDescent="0.2">
      <c r="N2713">
        <f t="shared" si="41"/>
        <v>53.340000000002739</v>
      </c>
    </row>
    <row r="2714" spans="1:14" x14ac:dyDescent="0.2">
      <c r="A2714" t="s">
        <v>2</v>
      </c>
      <c r="C2714">
        <v>-10.49</v>
      </c>
      <c r="E2714">
        <v>0.95</v>
      </c>
      <c r="G2714">
        <v>0.56000000000000005</v>
      </c>
      <c r="I2714" t="s">
        <v>1</v>
      </c>
      <c r="J2714">
        <v>909.3</v>
      </c>
      <c r="N2714">
        <f t="shared" si="41"/>
        <v>53.360000000002742</v>
      </c>
    </row>
    <row r="2715" spans="1:14" x14ac:dyDescent="0.2">
      <c r="N2715">
        <f t="shared" si="41"/>
        <v>53.380000000002745</v>
      </c>
    </row>
    <row r="2716" spans="1:14" x14ac:dyDescent="0.2">
      <c r="A2716" t="s">
        <v>2</v>
      </c>
      <c r="C2716">
        <v>-11.75</v>
      </c>
      <c r="E2716">
        <v>0.85</v>
      </c>
      <c r="G2716">
        <v>0.69</v>
      </c>
      <c r="I2716" t="s">
        <v>1</v>
      </c>
      <c r="J2716">
        <v>908.6</v>
      </c>
      <c r="N2716">
        <f t="shared" si="41"/>
        <v>53.400000000002748</v>
      </c>
    </row>
    <row r="2717" spans="1:14" x14ac:dyDescent="0.2">
      <c r="N2717">
        <f t="shared" si="41"/>
        <v>53.420000000002752</v>
      </c>
    </row>
    <row r="2718" spans="1:14" x14ac:dyDescent="0.2">
      <c r="A2718" t="s">
        <v>2</v>
      </c>
      <c r="C2718">
        <v>-12.4</v>
      </c>
      <c r="E2718">
        <v>1.19</v>
      </c>
      <c r="G2718">
        <v>0.92</v>
      </c>
      <c r="I2718" t="s">
        <v>1</v>
      </c>
      <c r="J2718">
        <v>908</v>
      </c>
      <c r="N2718">
        <f t="shared" si="41"/>
        <v>53.440000000002755</v>
      </c>
    </row>
    <row r="2719" spans="1:14" x14ac:dyDescent="0.2">
      <c r="N2719">
        <f t="shared" si="41"/>
        <v>53.460000000002758</v>
      </c>
    </row>
    <row r="2720" spans="1:14" x14ac:dyDescent="0.2">
      <c r="A2720" t="s">
        <v>2</v>
      </c>
      <c r="C2720">
        <v>-11.76</v>
      </c>
      <c r="E2720">
        <v>1.98</v>
      </c>
      <c r="G2720">
        <v>0.67</v>
      </c>
      <c r="I2720" t="s">
        <v>1</v>
      </c>
      <c r="J2720">
        <v>907.3</v>
      </c>
      <c r="N2720">
        <f t="shared" si="41"/>
        <v>53.480000000002761</v>
      </c>
    </row>
    <row r="2721" spans="1:14" x14ac:dyDescent="0.2">
      <c r="N2721">
        <f t="shared" si="41"/>
        <v>53.500000000002764</v>
      </c>
    </row>
    <row r="2722" spans="1:14" x14ac:dyDescent="0.2">
      <c r="A2722" t="s">
        <v>2</v>
      </c>
      <c r="C2722">
        <v>-11.38</v>
      </c>
      <c r="E2722">
        <v>2.48</v>
      </c>
      <c r="G2722">
        <v>0.28999999999999998</v>
      </c>
      <c r="I2722" t="s">
        <v>1</v>
      </c>
      <c r="J2722">
        <v>907.1</v>
      </c>
      <c r="N2722">
        <f t="shared" si="41"/>
        <v>53.520000000002767</v>
      </c>
    </row>
    <row r="2723" spans="1:14" x14ac:dyDescent="0.2">
      <c r="N2723">
        <f t="shared" si="41"/>
        <v>53.54000000000277</v>
      </c>
    </row>
    <row r="2724" spans="1:14" x14ac:dyDescent="0.2">
      <c r="A2724" t="s">
        <v>2</v>
      </c>
      <c r="C2724">
        <v>-11.46</v>
      </c>
      <c r="E2724">
        <v>3.03</v>
      </c>
      <c r="G2724">
        <v>-0.2</v>
      </c>
      <c r="I2724" t="s">
        <v>1</v>
      </c>
      <c r="J2724">
        <v>907</v>
      </c>
      <c r="N2724">
        <f t="shared" si="41"/>
        <v>53.560000000002773</v>
      </c>
    </row>
    <row r="2725" spans="1:14" x14ac:dyDescent="0.2">
      <c r="N2725">
        <f t="shared" si="41"/>
        <v>53.580000000002777</v>
      </c>
    </row>
    <row r="2726" spans="1:14" x14ac:dyDescent="0.2">
      <c r="A2726" t="s">
        <v>2</v>
      </c>
      <c r="C2726">
        <v>-10.59</v>
      </c>
      <c r="E2726">
        <v>3.15</v>
      </c>
      <c r="G2726">
        <v>-0.99</v>
      </c>
      <c r="I2726" t="s">
        <v>1</v>
      </c>
      <c r="J2726">
        <v>907.4</v>
      </c>
      <c r="N2726">
        <f t="shared" si="41"/>
        <v>53.60000000000278</v>
      </c>
    </row>
    <row r="2727" spans="1:14" x14ac:dyDescent="0.2">
      <c r="N2727">
        <f t="shared" si="41"/>
        <v>53.620000000002783</v>
      </c>
    </row>
    <row r="2728" spans="1:14" x14ac:dyDescent="0.2">
      <c r="A2728" t="s">
        <v>2</v>
      </c>
      <c r="C2728">
        <v>-10.71</v>
      </c>
      <c r="E2728">
        <v>2.89</v>
      </c>
      <c r="G2728">
        <v>-1.6</v>
      </c>
      <c r="I2728" t="s">
        <v>1</v>
      </c>
      <c r="J2728">
        <v>907.9</v>
      </c>
      <c r="N2728">
        <f t="shared" si="41"/>
        <v>53.640000000002786</v>
      </c>
    </row>
    <row r="2729" spans="1:14" x14ac:dyDescent="0.2">
      <c r="N2729">
        <f t="shared" si="41"/>
        <v>53.660000000002789</v>
      </c>
    </row>
    <row r="2730" spans="1:14" x14ac:dyDescent="0.2">
      <c r="A2730" t="s">
        <v>2</v>
      </c>
      <c r="C2730">
        <v>-10.27</v>
      </c>
      <c r="E2730">
        <v>2.35</v>
      </c>
      <c r="G2730">
        <v>-2.0099999999999998</v>
      </c>
      <c r="I2730" t="s">
        <v>1</v>
      </c>
      <c r="J2730">
        <v>908.3</v>
      </c>
      <c r="N2730">
        <f t="shared" si="41"/>
        <v>53.680000000002792</v>
      </c>
    </row>
    <row r="2731" spans="1:14" x14ac:dyDescent="0.2">
      <c r="N2731">
        <f t="shared" si="41"/>
        <v>53.700000000002795</v>
      </c>
    </row>
    <row r="2732" spans="1:14" x14ac:dyDescent="0.2">
      <c r="A2732" t="s">
        <v>2</v>
      </c>
      <c r="C2732">
        <v>-9.1999999999999993</v>
      </c>
      <c r="E2732">
        <v>2</v>
      </c>
      <c r="G2732">
        <v>-1.98</v>
      </c>
      <c r="I2732" t="s">
        <v>1</v>
      </c>
      <c r="J2732">
        <v>908.1</v>
      </c>
      <c r="N2732">
        <f t="shared" si="41"/>
        <v>53.720000000002798</v>
      </c>
    </row>
    <row r="2733" spans="1:14" x14ac:dyDescent="0.2">
      <c r="N2733">
        <f t="shared" si="41"/>
        <v>53.740000000002802</v>
      </c>
    </row>
    <row r="2734" spans="1:14" x14ac:dyDescent="0.2">
      <c r="A2734" t="s">
        <v>2</v>
      </c>
      <c r="C2734">
        <v>-9.32</v>
      </c>
      <c r="E2734">
        <v>1.59</v>
      </c>
      <c r="G2734">
        <v>-2.0499999999999998</v>
      </c>
      <c r="I2734" t="s">
        <v>1</v>
      </c>
      <c r="J2734">
        <v>908.4</v>
      </c>
      <c r="N2734">
        <f t="shared" si="41"/>
        <v>53.760000000002805</v>
      </c>
    </row>
    <row r="2735" spans="1:14" x14ac:dyDescent="0.2">
      <c r="N2735">
        <f t="shared" si="41"/>
        <v>53.780000000002808</v>
      </c>
    </row>
    <row r="2736" spans="1:14" x14ac:dyDescent="0.2">
      <c r="A2736" t="s">
        <v>2</v>
      </c>
      <c r="C2736">
        <v>-9.52</v>
      </c>
      <c r="E2736">
        <v>0.89</v>
      </c>
      <c r="G2736">
        <v>-2.12</v>
      </c>
      <c r="I2736" t="s">
        <v>1</v>
      </c>
      <c r="J2736">
        <v>907.9</v>
      </c>
      <c r="N2736">
        <f t="shared" ref="N2736:N2799" si="42">N2735 + 2.5/125</f>
        <v>53.800000000002811</v>
      </c>
    </row>
    <row r="2737" spans="1:14" x14ac:dyDescent="0.2">
      <c r="N2737">
        <f t="shared" si="42"/>
        <v>53.820000000002814</v>
      </c>
    </row>
    <row r="2738" spans="1:14" x14ac:dyDescent="0.2">
      <c r="A2738" t="s">
        <v>2</v>
      </c>
      <c r="C2738">
        <v>-12.93</v>
      </c>
      <c r="E2738">
        <v>0.76</v>
      </c>
      <c r="G2738">
        <v>-1.82</v>
      </c>
      <c r="I2738" t="s">
        <v>1</v>
      </c>
      <c r="J2738">
        <v>907.9</v>
      </c>
      <c r="N2738">
        <f t="shared" si="42"/>
        <v>53.840000000002817</v>
      </c>
    </row>
    <row r="2739" spans="1:14" x14ac:dyDescent="0.2">
      <c r="N2739">
        <f t="shared" si="42"/>
        <v>53.86000000000282</v>
      </c>
    </row>
    <row r="2740" spans="1:14" x14ac:dyDescent="0.2">
      <c r="A2740" t="s">
        <v>2</v>
      </c>
      <c r="C2740">
        <v>-15.01</v>
      </c>
      <c r="E2740">
        <v>1.19</v>
      </c>
      <c r="G2740">
        <v>-1.77</v>
      </c>
      <c r="I2740" t="s">
        <v>1</v>
      </c>
      <c r="J2740">
        <v>907.8</v>
      </c>
      <c r="N2740">
        <f t="shared" si="42"/>
        <v>53.880000000002823</v>
      </c>
    </row>
    <row r="2741" spans="1:14" x14ac:dyDescent="0.2">
      <c r="N2741">
        <f t="shared" si="42"/>
        <v>53.900000000002827</v>
      </c>
    </row>
    <row r="2742" spans="1:14" x14ac:dyDescent="0.2">
      <c r="A2742" t="s">
        <v>2</v>
      </c>
      <c r="C2742">
        <v>-16.63</v>
      </c>
      <c r="E2742">
        <v>1.27</v>
      </c>
      <c r="G2742">
        <v>-2.08</v>
      </c>
      <c r="I2742" t="s">
        <v>1</v>
      </c>
      <c r="J2742">
        <v>907.6</v>
      </c>
      <c r="N2742">
        <f t="shared" si="42"/>
        <v>53.92000000000283</v>
      </c>
    </row>
    <row r="2743" spans="1:14" x14ac:dyDescent="0.2">
      <c r="N2743">
        <f t="shared" si="42"/>
        <v>53.940000000002833</v>
      </c>
    </row>
    <row r="2744" spans="1:14" x14ac:dyDescent="0.2">
      <c r="A2744" t="s">
        <v>2</v>
      </c>
      <c r="C2744">
        <v>-12.95</v>
      </c>
      <c r="E2744">
        <v>0.95</v>
      </c>
      <c r="G2744">
        <v>-2.06</v>
      </c>
      <c r="I2744" t="s">
        <v>1</v>
      </c>
      <c r="J2744">
        <v>907.7</v>
      </c>
      <c r="N2744">
        <f t="shared" si="42"/>
        <v>53.960000000002836</v>
      </c>
    </row>
    <row r="2745" spans="1:14" x14ac:dyDescent="0.2">
      <c r="N2745">
        <f t="shared" si="42"/>
        <v>53.980000000002839</v>
      </c>
    </row>
    <row r="2746" spans="1:14" x14ac:dyDescent="0.2">
      <c r="A2746" t="s">
        <v>2</v>
      </c>
      <c r="C2746">
        <v>-10.49</v>
      </c>
      <c r="E2746">
        <v>0.28000000000000003</v>
      </c>
      <c r="G2746">
        <v>-2.04</v>
      </c>
      <c r="I2746" t="s">
        <v>1</v>
      </c>
      <c r="J2746">
        <v>907.4</v>
      </c>
      <c r="N2746">
        <f t="shared" si="42"/>
        <v>54.000000000002842</v>
      </c>
    </row>
    <row r="2747" spans="1:14" x14ac:dyDescent="0.2">
      <c r="N2747">
        <f t="shared" si="42"/>
        <v>54.020000000002845</v>
      </c>
    </row>
    <row r="2748" spans="1:14" x14ac:dyDescent="0.2">
      <c r="A2748" t="s">
        <v>2</v>
      </c>
      <c r="C2748">
        <v>-12.35</v>
      </c>
      <c r="E2748">
        <v>-0.57999999999999996</v>
      </c>
      <c r="G2748">
        <v>-1.7</v>
      </c>
      <c r="I2748" t="s">
        <v>1</v>
      </c>
      <c r="J2748">
        <v>906.9</v>
      </c>
      <c r="N2748">
        <f t="shared" si="42"/>
        <v>54.040000000002848</v>
      </c>
    </row>
    <row r="2749" spans="1:14" x14ac:dyDescent="0.2">
      <c r="N2749">
        <f t="shared" si="42"/>
        <v>54.060000000002852</v>
      </c>
    </row>
    <row r="2750" spans="1:14" x14ac:dyDescent="0.2">
      <c r="A2750" t="s">
        <v>2</v>
      </c>
      <c r="C2750">
        <v>-13.62</v>
      </c>
      <c r="E2750">
        <v>-1.27</v>
      </c>
      <c r="G2750">
        <v>-0.75</v>
      </c>
      <c r="I2750" t="s">
        <v>1</v>
      </c>
      <c r="J2750">
        <v>906.7</v>
      </c>
      <c r="N2750">
        <f t="shared" si="42"/>
        <v>54.080000000002855</v>
      </c>
    </row>
    <row r="2751" spans="1:14" x14ac:dyDescent="0.2">
      <c r="N2751">
        <f t="shared" si="42"/>
        <v>54.100000000002858</v>
      </c>
    </row>
    <row r="2752" spans="1:14" x14ac:dyDescent="0.2">
      <c r="A2752" t="s">
        <v>2</v>
      </c>
      <c r="C2752">
        <v>-10.199999999999999</v>
      </c>
      <c r="E2752">
        <v>-0.94</v>
      </c>
      <c r="G2752">
        <v>-0.08</v>
      </c>
      <c r="I2752" t="s">
        <v>1</v>
      </c>
      <c r="J2752">
        <v>906.7</v>
      </c>
      <c r="N2752">
        <f t="shared" si="42"/>
        <v>54.120000000002861</v>
      </c>
    </row>
    <row r="2753" spans="1:14" x14ac:dyDescent="0.2">
      <c r="N2753">
        <f t="shared" si="42"/>
        <v>54.140000000002864</v>
      </c>
    </row>
    <row r="2754" spans="1:14" x14ac:dyDescent="0.2">
      <c r="A2754" t="s">
        <v>2</v>
      </c>
      <c r="C2754">
        <v>-11.12</v>
      </c>
      <c r="E2754">
        <v>-0.93</v>
      </c>
      <c r="G2754">
        <v>0.67</v>
      </c>
      <c r="I2754" t="s">
        <v>1</v>
      </c>
      <c r="J2754">
        <v>906.7</v>
      </c>
      <c r="N2754">
        <f t="shared" si="42"/>
        <v>54.160000000002867</v>
      </c>
    </row>
    <row r="2755" spans="1:14" x14ac:dyDescent="0.2">
      <c r="N2755">
        <f t="shared" si="42"/>
        <v>54.18000000000287</v>
      </c>
    </row>
    <row r="2756" spans="1:14" x14ac:dyDescent="0.2">
      <c r="A2756" t="s">
        <v>2</v>
      </c>
      <c r="C2756">
        <v>-11.08</v>
      </c>
      <c r="E2756">
        <v>-0.38</v>
      </c>
      <c r="G2756">
        <v>1.22</v>
      </c>
      <c r="I2756" t="s">
        <v>1</v>
      </c>
      <c r="J2756">
        <v>906.9</v>
      </c>
      <c r="N2756">
        <f t="shared" si="42"/>
        <v>54.200000000002873</v>
      </c>
    </row>
    <row r="2757" spans="1:14" x14ac:dyDescent="0.2">
      <c r="N2757">
        <f t="shared" si="42"/>
        <v>54.220000000002877</v>
      </c>
    </row>
    <row r="2758" spans="1:14" x14ac:dyDescent="0.2">
      <c r="A2758" t="s">
        <v>2</v>
      </c>
      <c r="C2758">
        <v>-9.5</v>
      </c>
      <c r="E2758">
        <v>0.3</v>
      </c>
      <c r="G2758">
        <v>1.1499999999999999</v>
      </c>
      <c r="I2758" t="s">
        <v>1</v>
      </c>
      <c r="J2758">
        <v>906.8</v>
      </c>
      <c r="N2758">
        <f t="shared" si="42"/>
        <v>54.24000000000288</v>
      </c>
    </row>
    <row r="2759" spans="1:14" x14ac:dyDescent="0.2">
      <c r="N2759">
        <f t="shared" si="42"/>
        <v>54.260000000002883</v>
      </c>
    </row>
    <row r="2760" spans="1:14" x14ac:dyDescent="0.2">
      <c r="A2760" t="s">
        <v>2</v>
      </c>
      <c r="C2760">
        <v>-10.72</v>
      </c>
      <c r="E2760">
        <v>0.6</v>
      </c>
      <c r="G2760">
        <v>1.24</v>
      </c>
      <c r="I2760" t="s">
        <v>1</v>
      </c>
      <c r="J2760">
        <v>906.5</v>
      </c>
      <c r="N2760">
        <f t="shared" si="42"/>
        <v>54.280000000002886</v>
      </c>
    </row>
    <row r="2761" spans="1:14" x14ac:dyDescent="0.2">
      <c r="N2761">
        <f t="shared" si="42"/>
        <v>54.300000000002889</v>
      </c>
    </row>
    <row r="2762" spans="1:14" x14ac:dyDescent="0.2">
      <c r="A2762" t="s">
        <v>2</v>
      </c>
      <c r="C2762">
        <v>-9.7200000000000006</v>
      </c>
      <c r="E2762">
        <v>0.67</v>
      </c>
      <c r="G2762">
        <v>0.92</v>
      </c>
      <c r="I2762" t="s">
        <v>1</v>
      </c>
      <c r="J2762">
        <v>906.1</v>
      </c>
      <c r="N2762">
        <f t="shared" si="42"/>
        <v>54.320000000002892</v>
      </c>
    </row>
    <row r="2763" spans="1:14" x14ac:dyDescent="0.2">
      <c r="N2763">
        <f t="shared" si="42"/>
        <v>54.340000000002895</v>
      </c>
    </row>
    <row r="2764" spans="1:14" x14ac:dyDescent="0.2">
      <c r="A2764" t="s">
        <v>2</v>
      </c>
      <c r="C2764">
        <v>-11.48</v>
      </c>
      <c r="E2764">
        <v>0.57999999999999996</v>
      </c>
      <c r="G2764">
        <v>-0.02</v>
      </c>
      <c r="I2764" t="s">
        <v>1</v>
      </c>
      <c r="J2764">
        <v>905.6</v>
      </c>
      <c r="N2764">
        <f t="shared" si="42"/>
        <v>54.360000000002898</v>
      </c>
    </row>
    <row r="2765" spans="1:14" x14ac:dyDescent="0.2">
      <c r="N2765">
        <f t="shared" si="42"/>
        <v>54.380000000002902</v>
      </c>
    </row>
    <row r="2766" spans="1:14" x14ac:dyDescent="0.2">
      <c r="A2766" t="s">
        <v>2</v>
      </c>
      <c r="C2766">
        <v>-12.13</v>
      </c>
      <c r="E2766">
        <v>0.35</v>
      </c>
      <c r="G2766">
        <v>-0.44</v>
      </c>
      <c r="I2766" t="s">
        <v>1</v>
      </c>
      <c r="J2766">
        <v>905.4</v>
      </c>
      <c r="N2766">
        <f t="shared" si="42"/>
        <v>54.400000000002905</v>
      </c>
    </row>
    <row r="2767" spans="1:14" x14ac:dyDescent="0.2">
      <c r="N2767">
        <f t="shared" si="42"/>
        <v>54.420000000002908</v>
      </c>
    </row>
    <row r="2768" spans="1:14" x14ac:dyDescent="0.2">
      <c r="A2768" t="s">
        <v>2</v>
      </c>
      <c r="C2768">
        <v>-13.15</v>
      </c>
      <c r="E2768">
        <v>-0.56000000000000005</v>
      </c>
      <c r="G2768">
        <v>-0.2</v>
      </c>
      <c r="I2768" t="s">
        <v>1</v>
      </c>
      <c r="J2768">
        <v>904.9</v>
      </c>
      <c r="N2768">
        <f t="shared" si="42"/>
        <v>54.440000000002911</v>
      </c>
    </row>
    <row r="2769" spans="1:14" x14ac:dyDescent="0.2">
      <c r="N2769">
        <f t="shared" si="42"/>
        <v>54.460000000002914</v>
      </c>
    </row>
    <row r="2770" spans="1:14" x14ac:dyDescent="0.2">
      <c r="A2770" t="s">
        <v>2</v>
      </c>
      <c r="C2770">
        <v>-12.2</v>
      </c>
      <c r="E2770">
        <v>-1.24</v>
      </c>
      <c r="G2770">
        <v>0.65</v>
      </c>
      <c r="I2770" t="s">
        <v>1</v>
      </c>
      <c r="J2770">
        <v>904.2</v>
      </c>
      <c r="N2770">
        <f t="shared" si="42"/>
        <v>54.480000000002917</v>
      </c>
    </row>
    <row r="2771" spans="1:14" x14ac:dyDescent="0.2">
      <c r="N2771">
        <f t="shared" si="42"/>
        <v>54.50000000000292</v>
      </c>
    </row>
    <row r="2772" spans="1:14" x14ac:dyDescent="0.2">
      <c r="A2772" t="s">
        <v>2</v>
      </c>
      <c r="C2772">
        <v>-11.61</v>
      </c>
      <c r="E2772">
        <v>-1.21</v>
      </c>
      <c r="G2772">
        <v>1.78</v>
      </c>
      <c r="I2772" t="s">
        <v>1</v>
      </c>
      <c r="J2772">
        <v>903.8</v>
      </c>
      <c r="N2772">
        <f t="shared" si="42"/>
        <v>54.520000000002923</v>
      </c>
    </row>
    <row r="2773" spans="1:14" x14ac:dyDescent="0.2">
      <c r="N2773">
        <f t="shared" si="42"/>
        <v>54.540000000002927</v>
      </c>
    </row>
    <row r="2774" spans="1:14" x14ac:dyDescent="0.2">
      <c r="A2774" t="s">
        <v>2</v>
      </c>
      <c r="C2774">
        <v>-11.49</v>
      </c>
      <c r="E2774">
        <v>-1.1599999999999999</v>
      </c>
      <c r="G2774">
        <v>2.67</v>
      </c>
      <c r="I2774" t="s">
        <v>1</v>
      </c>
      <c r="J2774">
        <v>903.6</v>
      </c>
      <c r="N2774">
        <f t="shared" si="42"/>
        <v>54.56000000000293</v>
      </c>
    </row>
    <row r="2775" spans="1:14" x14ac:dyDescent="0.2">
      <c r="N2775">
        <f t="shared" si="42"/>
        <v>54.580000000002933</v>
      </c>
    </row>
    <row r="2776" spans="1:14" x14ac:dyDescent="0.2">
      <c r="A2776" t="s">
        <v>2</v>
      </c>
      <c r="C2776">
        <v>-10.42</v>
      </c>
      <c r="E2776">
        <v>-0.56999999999999995</v>
      </c>
      <c r="G2776">
        <v>3.21</v>
      </c>
      <c r="I2776" t="s">
        <v>1</v>
      </c>
      <c r="J2776">
        <v>903.9</v>
      </c>
      <c r="N2776">
        <f t="shared" si="42"/>
        <v>54.600000000002936</v>
      </c>
    </row>
    <row r="2777" spans="1:14" x14ac:dyDescent="0.2">
      <c r="N2777">
        <f t="shared" si="42"/>
        <v>54.620000000002939</v>
      </c>
    </row>
    <row r="2778" spans="1:14" x14ac:dyDescent="0.2">
      <c r="A2778" t="s">
        <v>2</v>
      </c>
      <c r="C2778">
        <v>-9.0399999999999991</v>
      </c>
      <c r="E2778">
        <v>0.31</v>
      </c>
      <c r="G2778">
        <v>3.24</v>
      </c>
      <c r="I2778" t="s">
        <v>1</v>
      </c>
      <c r="J2778">
        <v>903.8</v>
      </c>
      <c r="N2778">
        <f t="shared" si="42"/>
        <v>54.640000000002942</v>
      </c>
    </row>
    <row r="2779" spans="1:14" x14ac:dyDescent="0.2">
      <c r="N2779">
        <f t="shared" si="42"/>
        <v>54.660000000002945</v>
      </c>
    </row>
    <row r="2780" spans="1:14" x14ac:dyDescent="0.2">
      <c r="A2780" t="s">
        <v>2</v>
      </c>
      <c r="C2780">
        <v>-8.99</v>
      </c>
      <c r="E2780">
        <v>1.1399999999999999</v>
      </c>
      <c r="G2780">
        <v>3.01</v>
      </c>
      <c r="I2780" t="s">
        <v>1</v>
      </c>
      <c r="J2780">
        <v>903.7</v>
      </c>
      <c r="N2780">
        <f t="shared" si="42"/>
        <v>54.680000000002948</v>
      </c>
    </row>
    <row r="2781" spans="1:14" x14ac:dyDescent="0.2">
      <c r="N2781">
        <f t="shared" si="42"/>
        <v>54.700000000002952</v>
      </c>
    </row>
    <row r="2782" spans="1:14" x14ac:dyDescent="0.2">
      <c r="A2782" t="s">
        <v>2</v>
      </c>
      <c r="C2782">
        <v>-8.51</v>
      </c>
      <c r="E2782">
        <v>1.68</v>
      </c>
      <c r="G2782">
        <v>1.55</v>
      </c>
      <c r="I2782" t="s">
        <v>1</v>
      </c>
      <c r="J2782">
        <v>902.8</v>
      </c>
      <c r="N2782">
        <f t="shared" si="42"/>
        <v>54.720000000002955</v>
      </c>
    </row>
    <row r="2783" spans="1:14" x14ac:dyDescent="0.2">
      <c r="N2783">
        <f t="shared" si="42"/>
        <v>54.740000000002958</v>
      </c>
    </row>
    <row r="2784" spans="1:14" x14ac:dyDescent="0.2">
      <c r="A2784" t="s">
        <v>2</v>
      </c>
      <c r="C2784">
        <v>-9.93</v>
      </c>
      <c r="E2784">
        <v>1.67</v>
      </c>
      <c r="G2784">
        <v>0.93</v>
      </c>
      <c r="I2784" t="s">
        <v>1</v>
      </c>
      <c r="J2784">
        <v>902.2</v>
      </c>
      <c r="N2784">
        <f t="shared" si="42"/>
        <v>54.760000000002961</v>
      </c>
    </row>
    <row r="2785" spans="1:14" x14ac:dyDescent="0.2">
      <c r="N2785">
        <f t="shared" si="42"/>
        <v>54.780000000002964</v>
      </c>
    </row>
    <row r="2786" spans="1:14" x14ac:dyDescent="0.2">
      <c r="A2786" t="s">
        <v>2</v>
      </c>
      <c r="C2786">
        <v>-8.67</v>
      </c>
      <c r="E2786">
        <v>1.28</v>
      </c>
      <c r="G2786">
        <v>0.53</v>
      </c>
      <c r="I2786" t="s">
        <v>1</v>
      </c>
      <c r="J2786">
        <v>901.2</v>
      </c>
      <c r="N2786">
        <f t="shared" si="42"/>
        <v>54.800000000002967</v>
      </c>
    </row>
    <row r="2787" spans="1:14" x14ac:dyDescent="0.2">
      <c r="N2787">
        <f t="shared" si="42"/>
        <v>54.82000000000297</v>
      </c>
    </row>
    <row r="2788" spans="1:14" x14ac:dyDescent="0.2">
      <c r="A2788" t="s">
        <v>2</v>
      </c>
      <c r="C2788">
        <v>-9.24</v>
      </c>
      <c r="E2788">
        <v>1.02</v>
      </c>
      <c r="G2788">
        <v>-0.04</v>
      </c>
      <c r="I2788" t="s">
        <v>1</v>
      </c>
      <c r="J2788">
        <v>901.2</v>
      </c>
      <c r="N2788">
        <f t="shared" si="42"/>
        <v>54.840000000002973</v>
      </c>
    </row>
    <row r="2789" spans="1:14" x14ac:dyDescent="0.2">
      <c r="N2789">
        <f t="shared" si="42"/>
        <v>54.860000000002977</v>
      </c>
    </row>
    <row r="2790" spans="1:14" x14ac:dyDescent="0.2">
      <c r="A2790" t="s">
        <v>2</v>
      </c>
      <c r="C2790">
        <v>-10.039999999999999</v>
      </c>
      <c r="E2790">
        <v>0.4</v>
      </c>
      <c r="G2790">
        <v>-0.38</v>
      </c>
      <c r="I2790" t="s">
        <v>1</v>
      </c>
      <c r="J2790">
        <v>900.8</v>
      </c>
      <c r="N2790">
        <f t="shared" si="42"/>
        <v>54.88000000000298</v>
      </c>
    </row>
    <row r="2791" spans="1:14" x14ac:dyDescent="0.2">
      <c r="N2791">
        <f t="shared" si="42"/>
        <v>54.900000000002983</v>
      </c>
    </row>
    <row r="2792" spans="1:14" x14ac:dyDescent="0.2">
      <c r="A2792" t="s">
        <v>2</v>
      </c>
      <c r="C2792">
        <v>-8.61</v>
      </c>
      <c r="E2792">
        <v>0</v>
      </c>
      <c r="G2792">
        <v>0.08</v>
      </c>
      <c r="I2792" t="s">
        <v>1</v>
      </c>
      <c r="J2792">
        <v>900.5</v>
      </c>
      <c r="N2792">
        <f t="shared" si="42"/>
        <v>54.920000000002986</v>
      </c>
    </row>
    <row r="2793" spans="1:14" x14ac:dyDescent="0.2">
      <c r="N2793">
        <f t="shared" si="42"/>
        <v>54.940000000002989</v>
      </c>
    </row>
    <row r="2794" spans="1:14" x14ac:dyDescent="0.2">
      <c r="A2794" t="s">
        <v>2</v>
      </c>
      <c r="C2794">
        <v>-9.9600000000000009</v>
      </c>
      <c r="E2794">
        <v>-0.15</v>
      </c>
      <c r="G2794">
        <v>0.21</v>
      </c>
      <c r="I2794" t="s">
        <v>1</v>
      </c>
      <c r="J2794">
        <v>900.4</v>
      </c>
      <c r="N2794">
        <f t="shared" si="42"/>
        <v>54.960000000002992</v>
      </c>
    </row>
    <row r="2795" spans="1:14" x14ac:dyDescent="0.2">
      <c r="N2795">
        <f t="shared" si="42"/>
        <v>54.980000000002995</v>
      </c>
    </row>
    <row r="2796" spans="1:14" x14ac:dyDescent="0.2">
      <c r="A2796" t="s">
        <v>2</v>
      </c>
      <c r="C2796">
        <v>-9.52</v>
      </c>
      <c r="E2796">
        <v>0.23</v>
      </c>
      <c r="G2796">
        <v>-0.09</v>
      </c>
      <c r="I2796" t="s">
        <v>1</v>
      </c>
      <c r="J2796">
        <v>900.5</v>
      </c>
      <c r="N2796">
        <f t="shared" si="42"/>
        <v>55.000000000002998</v>
      </c>
    </row>
    <row r="2797" spans="1:14" x14ac:dyDescent="0.2">
      <c r="N2797">
        <f t="shared" si="42"/>
        <v>55.020000000003002</v>
      </c>
    </row>
    <row r="2798" spans="1:14" x14ac:dyDescent="0.2">
      <c r="A2798" t="s">
        <v>2</v>
      </c>
      <c r="C2798">
        <v>-9.51</v>
      </c>
      <c r="E2798">
        <v>0.97</v>
      </c>
      <c r="G2798">
        <v>-0.26</v>
      </c>
      <c r="I2798" t="s">
        <v>1</v>
      </c>
      <c r="J2798">
        <v>900.6</v>
      </c>
      <c r="N2798">
        <f t="shared" si="42"/>
        <v>55.040000000003005</v>
      </c>
    </row>
    <row r="2799" spans="1:14" x14ac:dyDescent="0.2">
      <c r="N2799">
        <f t="shared" si="42"/>
        <v>55.060000000003008</v>
      </c>
    </row>
    <row r="2800" spans="1:14" x14ac:dyDescent="0.2">
      <c r="A2800" t="s">
        <v>2</v>
      </c>
      <c r="C2800">
        <v>-10.47</v>
      </c>
      <c r="E2800">
        <v>1.22</v>
      </c>
      <c r="G2800">
        <v>-0.05</v>
      </c>
      <c r="I2800" t="s">
        <v>1</v>
      </c>
      <c r="J2800">
        <v>900.9</v>
      </c>
      <c r="N2800">
        <f t="shared" ref="N2800:N2863" si="43">N2799 + 2.5/125</f>
        <v>55.080000000003011</v>
      </c>
    </row>
    <row r="2801" spans="1:14" x14ac:dyDescent="0.2">
      <c r="N2801">
        <f t="shared" si="43"/>
        <v>55.100000000003014</v>
      </c>
    </row>
    <row r="2802" spans="1:14" x14ac:dyDescent="0.2">
      <c r="A2802" t="s">
        <v>2</v>
      </c>
      <c r="C2802">
        <v>-10.28</v>
      </c>
      <c r="E2802">
        <v>1.31</v>
      </c>
      <c r="G2802">
        <v>-0.56999999999999995</v>
      </c>
      <c r="I2802" t="s">
        <v>1</v>
      </c>
      <c r="J2802">
        <v>901.3</v>
      </c>
      <c r="N2802">
        <f t="shared" si="43"/>
        <v>55.120000000003017</v>
      </c>
    </row>
    <row r="2803" spans="1:14" x14ac:dyDescent="0.2">
      <c r="N2803">
        <f t="shared" si="43"/>
        <v>55.14000000000302</v>
      </c>
    </row>
    <row r="2804" spans="1:14" x14ac:dyDescent="0.2">
      <c r="A2804" t="s">
        <v>2</v>
      </c>
      <c r="C2804">
        <v>-9.2899999999999991</v>
      </c>
      <c r="E2804">
        <v>1.31</v>
      </c>
      <c r="G2804">
        <v>-0.97</v>
      </c>
      <c r="I2804" t="s">
        <v>1</v>
      </c>
      <c r="J2804">
        <v>901.6</v>
      </c>
      <c r="N2804">
        <f t="shared" si="43"/>
        <v>55.160000000003024</v>
      </c>
    </row>
    <row r="2805" spans="1:14" x14ac:dyDescent="0.2">
      <c r="N2805">
        <f t="shared" si="43"/>
        <v>55.180000000003027</v>
      </c>
    </row>
    <row r="2806" spans="1:14" x14ac:dyDescent="0.2">
      <c r="A2806" t="s">
        <v>2</v>
      </c>
      <c r="C2806">
        <v>-9.4700000000000006</v>
      </c>
      <c r="E2806">
        <v>1.23</v>
      </c>
      <c r="G2806">
        <v>-1.69</v>
      </c>
      <c r="I2806" t="s">
        <v>1</v>
      </c>
      <c r="J2806">
        <v>901.9</v>
      </c>
      <c r="N2806">
        <f t="shared" si="43"/>
        <v>55.20000000000303</v>
      </c>
    </row>
    <row r="2807" spans="1:14" x14ac:dyDescent="0.2">
      <c r="N2807">
        <f t="shared" si="43"/>
        <v>55.220000000003033</v>
      </c>
    </row>
    <row r="2808" spans="1:14" x14ac:dyDescent="0.2">
      <c r="A2808" t="s">
        <v>2</v>
      </c>
      <c r="C2808">
        <v>-10.51</v>
      </c>
      <c r="E2808">
        <v>1.57</v>
      </c>
      <c r="G2808">
        <v>-1.89</v>
      </c>
      <c r="I2808" t="s">
        <v>1</v>
      </c>
      <c r="J2808">
        <v>901.4</v>
      </c>
      <c r="N2808">
        <f t="shared" si="43"/>
        <v>55.240000000003036</v>
      </c>
    </row>
    <row r="2809" spans="1:14" x14ac:dyDescent="0.2">
      <c r="N2809">
        <f t="shared" si="43"/>
        <v>55.260000000003039</v>
      </c>
    </row>
    <row r="2810" spans="1:14" x14ac:dyDescent="0.2">
      <c r="A2810" t="s">
        <v>2</v>
      </c>
      <c r="C2810">
        <v>-10.42</v>
      </c>
      <c r="E2810">
        <v>1.29</v>
      </c>
      <c r="G2810">
        <v>-2.2000000000000002</v>
      </c>
      <c r="I2810" t="s">
        <v>1</v>
      </c>
      <c r="J2810">
        <v>901</v>
      </c>
      <c r="N2810">
        <f t="shared" si="43"/>
        <v>55.280000000003042</v>
      </c>
    </row>
    <row r="2811" spans="1:14" x14ac:dyDescent="0.2">
      <c r="N2811">
        <f t="shared" si="43"/>
        <v>55.300000000003045</v>
      </c>
    </row>
    <row r="2812" spans="1:14" x14ac:dyDescent="0.2">
      <c r="A2812" t="s">
        <v>2</v>
      </c>
      <c r="C2812">
        <v>-9.9499999999999993</v>
      </c>
      <c r="E2812">
        <v>0.64</v>
      </c>
      <c r="G2812">
        <v>-2.2400000000000002</v>
      </c>
      <c r="I2812" t="s">
        <v>1</v>
      </c>
      <c r="J2812">
        <v>900.7</v>
      </c>
      <c r="N2812">
        <f t="shared" si="43"/>
        <v>55.320000000003049</v>
      </c>
    </row>
    <row r="2813" spans="1:14" x14ac:dyDescent="0.2">
      <c r="N2813">
        <f t="shared" si="43"/>
        <v>55.340000000003052</v>
      </c>
    </row>
    <row r="2814" spans="1:14" x14ac:dyDescent="0.2">
      <c r="A2814" t="s">
        <v>2</v>
      </c>
      <c r="C2814">
        <v>-9.49</v>
      </c>
      <c r="E2814">
        <v>0.12</v>
      </c>
      <c r="G2814">
        <v>-2.2999999999999998</v>
      </c>
      <c r="I2814" t="s">
        <v>1</v>
      </c>
      <c r="J2814">
        <v>900.1</v>
      </c>
      <c r="N2814">
        <f t="shared" si="43"/>
        <v>55.360000000003055</v>
      </c>
    </row>
    <row r="2815" spans="1:14" x14ac:dyDescent="0.2">
      <c r="N2815">
        <f t="shared" si="43"/>
        <v>55.380000000003058</v>
      </c>
    </row>
    <row r="2816" spans="1:14" x14ac:dyDescent="0.2">
      <c r="A2816" t="s">
        <v>2</v>
      </c>
      <c r="C2816">
        <v>-9.66</v>
      </c>
      <c r="E2816">
        <v>-0.04</v>
      </c>
      <c r="G2816">
        <v>-2.46</v>
      </c>
      <c r="I2816" t="s">
        <v>1</v>
      </c>
      <c r="J2816">
        <v>899.7</v>
      </c>
      <c r="N2816">
        <f t="shared" si="43"/>
        <v>55.400000000003061</v>
      </c>
    </row>
    <row r="2817" spans="1:14" x14ac:dyDescent="0.2">
      <c r="N2817">
        <f t="shared" si="43"/>
        <v>55.420000000003064</v>
      </c>
    </row>
    <row r="2818" spans="1:14" x14ac:dyDescent="0.2">
      <c r="A2818" t="s">
        <v>2</v>
      </c>
      <c r="C2818">
        <v>-11.17</v>
      </c>
      <c r="E2818">
        <v>0.03</v>
      </c>
      <c r="G2818">
        <v>-1.81</v>
      </c>
      <c r="I2818" t="s">
        <v>1</v>
      </c>
      <c r="J2818">
        <v>899.5</v>
      </c>
      <c r="N2818">
        <f t="shared" si="43"/>
        <v>55.440000000003067</v>
      </c>
    </row>
    <row r="2819" spans="1:14" x14ac:dyDescent="0.2">
      <c r="N2819">
        <f t="shared" si="43"/>
        <v>55.46000000000307</v>
      </c>
    </row>
    <row r="2820" spans="1:14" x14ac:dyDescent="0.2">
      <c r="A2820" t="s">
        <v>2</v>
      </c>
      <c r="C2820">
        <v>-9.4</v>
      </c>
      <c r="E2820">
        <v>-0.25</v>
      </c>
      <c r="G2820">
        <v>-0.88</v>
      </c>
      <c r="I2820" t="s">
        <v>1</v>
      </c>
      <c r="J2820">
        <v>899.3</v>
      </c>
      <c r="N2820">
        <f t="shared" si="43"/>
        <v>55.480000000003074</v>
      </c>
    </row>
    <row r="2821" spans="1:14" x14ac:dyDescent="0.2">
      <c r="N2821">
        <f t="shared" si="43"/>
        <v>55.500000000003077</v>
      </c>
    </row>
    <row r="2822" spans="1:14" x14ac:dyDescent="0.2">
      <c r="A2822" t="s">
        <v>2</v>
      </c>
      <c r="C2822">
        <v>-10.25</v>
      </c>
      <c r="E2822">
        <v>-1.02</v>
      </c>
      <c r="G2822">
        <v>-0.13</v>
      </c>
      <c r="I2822" t="s">
        <v>1</v>
      </c>
      <c r="J2822">
        <v>899.2</v>
      </c>
      <c r="N2822">
        <f t="shared" si="43"/>
        <v>55.52000000000308</v>
      </c>
    </row>
    <row r="2823" spans="1:14" x14ac:dyDescent="0.2">
      <c r="N2823">
        <f t="shared" si="43"/>
        <v>55.540000000003083</v>
      </c>
    </row>
    <row r="2824" spans="1:14" x14ac:dyDescent="0.2">
      <c r="A2824" t="s">
        <v>2</v>
      </c>
      <c r="C2824">
        <v>-10.51</v>
      </c>
      <c r="E2824">
        <v>-0.53</v>
      </c>
      <c r="G2824">
        <v>-0.09</v>
      </c>
      <c r="I2824" t="s">
        <v>1</v>
      </c>
      <c r="J2824">
        <v>899.7</v>
      </c>
      <c r="N2824">
        <f t="shared" si="43"/>
        <v>55.560000000003086</v>
      </c>
    </row>
    <row r="2825" spans="1:14" x14ac:dyDescent="0.2">
      <c r="N2825">
        <f t="shared" si="43"/>
        <v>55.580000000003089</v>
      </c>
    </row>
    <row r="2826" spans="1:14" x14ac:dyDescent="0.2">
      <c r="A2826" t="s">
        <v>2</v>
      </c>
      <c r="C2826">
        <v>-8.7799999999999994</v>
      </c>
      <c r="E2826">
        <v>-0.84</v>
      </c>
      <c r="G2826">
        <v>0.38</v>
      </c>
      <c r="I2826" t="s">
        <v>1</v>
      </c>
      <c r="J2826">
        <v>900</v>
      </c>
      <c r="N2826">
        <f t="shared" si="43"/>
        <v>55.600000000003092</v>
      </c>
    </row>
    <row r="2827" spans="1:14" x14ac:dyDescent="0.2">
      <c r="N2827">
        <f t="shared" si="43"/>
        <v>55.620000000003095</v>
      </c>
    </row>
    <row r="2828" spans="1:14" x14ac:dyDescent="0.2">
      <c r="A2828" t="s">
        <v>2</v>
      </c>
      <c r="C2828">
        <v>-11.33</v>
      </c>
      <c r="E2828">
        <v>-1.82</v>
      </c>
      <c r="G2828">
        <v>0.98</v>
      </c>
      <c r="I2828" t="s">
        <v>1</v>
      </c>
      <c r="J2828">
        <v>900.2</v>
      </c>
      <c r="N2828">
        <f t="shared" si="43"/>
        <v>55.640000000003099</v>
      </c>
    </row>
    <row r="2829" spans="1:14" x14ac:dyDescent="0.2">
      <c r="N2829">
        <f t="shared" si="43"/>
        <v>55.660000000003102</v>
      </c>
    </row>
    <row r="2830" spans="1:14" x14ac:dyDescent="0.2">
      <c r="A2830" t="s">
        <v>2</v>
      </c>
      <c r="C2830">
        <v>-8.9600000000000009</v>
      </c>
      <c r="E2830">
        <v>-1.98</v>
      </c>
      <c r="G2830">
        <v>1.06</v>
      </c>
      <c r="I2830" t="s">
        <v>1</v>
      </c>
      <c r="J2830">
        <v>899.7</v>
      </c>
      <c r="N2830">
        <f t="shared" si="43"/>
        <v>55.680000000003105</v>
      </c>
    </row>
    <row r="2831" spans="1:14" x14ac:dyDescent="0.2">
      <c r="N2831">
        <f t="shared" si="43"/>
        <v>55.700000000003108</v>
      </c>
    </row>
    <row r="2832" spans="1:14" x14ac:dyDescent="0.2">
      <c r="A2832" t="s">
        <v>2</v>
      </c>
      <c r="C2832">
        <v>-9.91</v>
      </c>
      <c r="E2832">
        <v>-1.18</v>
      </c>
      <c r="G2832">
        <v>1.54</v>
      </c>
      <c r="I2832" t="s">
        <v>1</v>
      </c>
      <c r="J2832">
        <v>899.3</v>
      </c>
      <c r="N2832">
        <f t="shared" si="43"/>
        <v>55.720000000003111</v>
      </c>
    </row>
    <row r="2833" spans="1:14" x14ac:dyDescent="0.2">
      <c r="N2833">
        <f t="shared" si="43"/>
        <v>55.740000000003114</v>
      </c>
    </row>
    <row r="2834" spans="1:14" x14ac:dyDescent="0.2">
      <c r="A2834" t="s">
        <v>2</v>
      </c>
      <c r="C2834">
        <v>-9.7100000000000009</v>
      </c>
      <c r="E2834">
        <v>-1.59</v>
      </c>
      <c r="G2834">
        <v>1.08</v>
      </c>
      <c r="I2834" t="s">
        <v>1</v>
      </c>
      <c r="J2834">
        <v>898.4</v>
      </c>
      <c r="N2834">
        <f t="shared" si="43"/>
        <v>55.760000000003117</v>
      </c>
    </row>
    <row r="2835" spans="1:14" x14ac:dyDescent="0.2">
      <c r="N2835">
        <f t="shared" si="43"/>
        <v>55.78000000000312</v>
      </c>
    </row>
    <row r="2836" spans="1:14" x14ac:dyDescent="0.2">
      <c r="A2836" t="s">
        <v>2</v>
      </c>
      <c r="C2836">
        <v>-9.08</v>
      </c>
      <c r="E2836">
        <v>-1.69</v>
      </c>
      <c r="G2836">
        <v>1.86</v>
      </c>
      <c r="I2836" t="s">
        <v>1</v>
      </c>
      <c r="J2836">
        <v>898</v>
      </c>
      <c r="N2836">
        <f t="shared" si="43"/>
        <v>55.800000000003124</v>
      </c>
    </row>
    <row r="2837" spans="1:14" x14ac:dyDescent="0.2">
      <c r="N2837">
        <f t="shared" si="43"/>
        <v>55.820000000003127</v>
      </c>
    </row>
    <row r="2838" spans="1:14" x14ac:dyDescent="0.2">
      <c r="A2838" t="s">
        <v>2</v>
      </c>
      <c r="C2838">
        <v>-8.0299999999999994</v>
      </c>
      <c r="E2838">
        <v>-1.2</v>
      </c>
      <c r="G2838">
        <v>1.9</v>
      </c>
      <c r="I2838" t="s">
        <v>1</v>
      </c>
      <c r="J2838">
        <v>897.7</v>
      </c>
      <c r="N2838">
        <f t="shared" si="43"/>
        <v>55.84000000000313</v>
      </c>
    </row>
    <row r="2839" spans="1:14" x14ac:dyDescent="0.2">
      <c r="N2839">
        <f t="shared" si="43"/>
        <v>55.860000000003133</v>
      </c>
    </row>
    <row r="2840" spans="1:14" x14ac:dyDescent="0.2">
      <c r="A2840" t="s">
        <v>2</v>
      </c>
      <c r="C2840">
        <v>-8.64</v>
      </c>
      <c r="E2840">
        <v>-1.49</v>
      </c>
      <c r="G2840">
        <v>1.1200000000000001</v>
      </c>
      <c r="I2840" t="s">
        <v>1</v>
      </c>
      <c r="J2840">
        <v>897.7</v>
      </c>
      <c r="N2840">
        <f t="shared" si="43"/>
        <v>55.880000000003136</v>
      </c>
    </row>
    <row r="2841" spans="1:14" x14ac:dyDescent="0.2">
      <c r="N2841">
        <f t="shared" si="43"/>
        <v>55.900000000003139</v>
      </c>
    </row>
    <row r="2842" spans="1:14" x14ac:dyDescent="0.2">
      <c r="A2842" t="s">
        <v>2</v>
      </c>
      <c r="C2842">
        <v>-9.73</v>
      </c>
      <c r="E2842">
        <v>-1.86</v>
      </c>
      <c r="G2842">
        <v>-0.03</v>
      </c>
      <c r="I2842" t="s">
        <v>1</v>
      </c>
      <c r="J2842">
        <v>897.7</v>
      </c>
      <c r="N2842">
        <f t="shared" si="43"/>
        <v>55.920000000003142</v>
      </c>
    </row>
    <row r="2843" spans="1:14" x14ac:dyDescent="0.2">
      <c r="N2843">
        <f t="shared" si="43"/>
        <v>55.940000000003145</v>
      </c>
    </row>
    <row r="2844" spans="1:14" x14ac:dyDescent="0.2">
      <c r="A2844" t="s">
        <v>2</v>
      </c>
      <c r="C2844">
        <v>-9.3000000000000007</v>
      </c>
      <c r="E2844">
        <v>-1.33</v>
      </c>
      <c r="G2844">
        <v>0.99</v>
      </c>
      <c r="I2844" t="s">
        <v>1</v>
      </c>
      <c r="J2844">
        <v>897.2</v>
      </c>
      <c r="N2844">
        <f t="shared" si="43"/>
        <v>55.960000000003149</v>
      </c>
    </row>
    <row r="2845" spans="1:14" x14ac:dyDescent="0.2">
      <c r="N2845">
        <f t="shared" si="43"/>
        <v>55.980000000003152</v>
      </c>
    </row>
    <row r="2846" spans="1:14" x14ac:dyDescent="0.2">
      <c r="A2846" t="s">
        <v>2</v>
      </c>
      <c r="C2846">
        <v>-10.89</v>
      </c>
      <c r="E2846">
        <v>-1.23</v>
      </c>
      <c r="G2846">
        <v>0.99</v>
      </c>
      <c r="I2846" t="s">
        <v>1</v>
      </c>
      <c r="J2846">
        <v>896.8</v>
      </c>
      <c r="N2846">
        <f t="shared" si="43"/>
        <v>56.000000000003155</v>
      </c>
    </row>
    <row r="2847" spans="1:14" x14ac:dyDescent="0.2">
      <c r="N2847">
        <f t="shared" si="43"/>
        <v>56.020000000003158</v>
      </c>
    </row>
    <row r="2848" spans="1:14" x14ac:dyDescent="0.2">
      <c r="A2848" t="s">
        <v>2</v>
      </c>
      <c r="C2848">
        <v>-10.33</v>
      </c>
      <c r="E2848">
        <v>-1.23</v>
      </c>
      <c r="G2848">
        <v>0.77</v>
      </c>
      <c r="I2848" t="s">
        <v>1</v>
      </c>
      <c r="J2848">
        <v>896.7</v>
      </c>
      <c r="N2848">
        <f t="shared" si="43"/>
        <v>56.040000000003161</v>
      </c>
    </row>
    <row r="2849" spans="1:14" x14ac:dyDescent="0.2">
      <c r="N2849">
        <f t="shared" si="43"/>
        <v>56.060000000003164</v>
      </c>
    </row>
    <row r="2850" spans="1:14" x14ac:dyDescent="0.2">
      <c r="A2850" t="s">
        <v>2</v>
      </c>
      <c r="C2850">
        <v>-10.19</v>
      </c>
      <c r="E2850">
        <v>-1.1000000000000001</v>
      </c>
      <c r="G2850">
        <v>1.41</v>
      </c>
      <c r="I2850" t="s">
        <v>1</v>
      </c>
      <c r="J2850">
        <v>895.9</v>
      </c>
      <c r="N2850">
        <f t="shared" si="43"/>
        <v>56.080000000003167</v>
      </c>
    </row>
    <row r="2851" spans="1:14" x14ac:dyDescent="0.2">
      <c r="N2851">
        <f t="shared" si="43"/>
        <v>56.10000000000317</v>
      </c>
    </row>
    <row r="2852" spans="1:14" x14ac:dyDescent="0.2">
      <c r="A2852" t="s">
        <v>2</v>
      </c>
      <c r="C2852">
        <v>-9.77</v>
      </c>
      <c r="E2852">
        <v>-0.49</v>
      </c>
      <c r="G2852">
        <v>2.12</v>
      </c>
      <c r="I2852" t="s">
        <v>1</v>
      </c>
      <c r="J2852">
        <v>895.6</v>
      </c>
      <c r="N2852">
        <f t="shared" si="43"/>
        <v>56.120000000003174</v>
      </c>
    </row>
    <row r="2853" spans="1:14" x14ac:dyDescent="0.2">
      <c r="N2853">
        <f t="shared" si="43"/>
        <v>56.140000000003177</v>
      </c>
    </row>
    <row r="2854" spans="1:14" x14ac:dyDescent="0.2">
      <c r="A2854" t="s">
        <v>2</v>
      </c>
      <c r="C2854">
        <v>-8.82</v>
      </c>
      <c r="E2854">
        <v>-0.28999999999999998</v>
      </c>
      <c r="G2854">
        <v>1.96</v>
      </c>
      <c r="I2854" t="s">
        <v>1</v>
      </c>
      <c r="J2854">
        <v>895.6</v>
      </c>
      <c r="N2854">
        <f t="shared" si="43"/>
        <v>56.16000000000318</v>
      </c>
    </row>
    <row r="2855" spans="1:14" x14ac:dyDescent="0.2">
      <c r="N2855">
        <f t="shared" si="43"/>
        <v>56.180000000003183</v>
      </c>
    </row>
    <row r="2856" spans="1:14" x14ac:dyDescent="0.2">
      <c r="A2856" t="s">
        <v>2</v>
      </c>
      <c r="C2856">
        <v>-9.92</v>
      </c>
      <c r="E2856">
        <v>-0.44</v>
      </c>
      <c r="G2856">
        <v>2.06</v>
      </c>
      <c r="I2856" t="s">
        <v>1</v>
      </c>
      <c r="J2856">
        <v>895.6</v>
      </c>
      <c r="N2856">
        <f t="shared" si="43"/>
        <v>56.200000000003186</v>
      </c>
    </row>
    <row r="2857" spans="1:14" x14ac:dyDescent="0.2">
      <c r="N2857">
        <f t="shared" si="43"/>
        <v>56.220000000003189</v>
      </c>
    </row>
    <row r="2858" spans="1:14" x14ac:dyDescent="0.2">
      <c r="A2858" t="s">
        <v>2</v>
      </c>
      <c r="C2858">
        <v>-9.5299999999999994</v>
      </c>
      <c r="E2858">
        <v>0.44</v>
      </c>
      <c r="G2858">
        <v>1.67</v>
      </c>
      <c r="I2858" t="s">
        <v>1</v>
      </c>
      <c r="J2858">
        <v>895.8</v>
      </c>
      <c r="N2858">
        <f t="shared" si="43"/>
        <v>56.240000000003192</v>
      </c>
    </row>
    <row r="2859" spans="1:14" x14ac:dyDescent="0.2">
      <c r="N2859">
        <f t="shared" si="43"/>
        <v>56.260000000003195</v>
      </c>
    </row>
    <row r="2860" spans="1:14" x14ac:dyDescent="0.2">
      <c r="A2860" t="s">
        <v>2</v>
      </c>
      <c r="C2860">
        <v>-8.32</v>
      </c>
      <c r="E2860">
        <v>0.57999999999999996</v>
      </c>
      <c r="G2860">
        <v>1.62</v>
      </c>
      <c r="I2860" t="s">
        <v>1</v>
      </c>
      <c r="J2860">
        <v>896.2</v>
      </c>
      <c r="N2860">
        <f t="shared" si="43"/>
        <v>56.280000000003199</v>
      </c>
    </row>
    <row r="2861" spans="1:14" x14ac:dyDescent="0.2">
      <c r="N2861">
        <f t="shared" si="43"/>
        <v>56.300000000003202</v>
      </c>
    </row>
    <row r="2862" spans="1:14" x14ac:dyDescent="0.2">
      <c r="A2862" t="s">
        <v>2</v>
      </c>
      <c r="C2862">
        <v>-9.33</v>
      </c>
      <c r="E2862">
        <v>0.85</v>
      </c>
      <c r="G2862">
        <v>1.0900000000000001</v>
      </c>
      <c r="I2862" t="s">
        <v>1</v>
      </c>
      <c r="J2862">
        <v>895.3</v>
      </c>
      <c r="N2862">
        <f t="shared" si="43"/>
        <v>56.320000000003205</v>
      </c>
    </row>
    <row r="2863" spans="1:14" x14ac:dyDescent="0.2">
      <c r="N2863">
        <f t="shared" si="43"/>
        <v>56.340000000003208</v>
      </c>
    </row>
    <row r="2864" spans="1:14" x14ac:dyDescent="0.2">
      <c r="A2864" t="s">
        <v>2</v>
      </c>
      <c r="C2864">
        <v>-9.2899999999999991</v>
      </c>
      <c r="E2864">
        <v>0.92</v>
      </c>
      <c r="G2864">
        <v>0.59</v>
      </c>
      <c r="I2864" t="s">
        <v>1</v>
      </c>
      <c r="J2864">
        <v>894.7</v>
      </c>
      <c r="N2864">
        <f t="shared" ref="N2864:N2927" si="44">N2863 + 2.5/125</f>
        <v>56.360000000003211</v>
      </c>
    </row>
    <row r="2865" spans="1:14" x14ac:dyDescent="0.2">
      <c r="N2865">
        <f t="shared" si="44"/>
        <v>56.380000000003214</v>
      </c>
    </row>
    <row r="2866" spans="1:14" x14ac:dyDescent="0.2">
      <c r="A2866" t="s">
        <v>2</v>
      </c>
      <c r="C2866">
        <v>-9.25</v>
      </c>
      <c r="E2866">
        <v>1.18</v>
      </c>
      <c r="G2866">
        <v>0.41</v>
      </c>
      <c r="I2866" t="s">
        <v>1</v>
      </c>
      <c r="J2866">
        <v>894.6</v>
      </c>
      <c r="N2866">
        <f t="shared" si="44"/>
        <v>56.400000000003217</v>
      </c>
    </row>
    <row r="2867" spans="1:14" x14ac:dyDescent="0.2">
      <c r="N2867">
        <f t="shared" si="44"/>
        <v>56.42000000000322</v>
      </c>
    </row>
    <row r="2868" spans="1:14" x14ac:dyDescent="0.2">
      <c r="A2868" t="s">
        <v>2</v>
      </c>
      <c r="C2868">
        <v>-10.63</v>
      </c>
      <c r="E2868">
        <v>1.24</v>
      </c>
      <c r="G2868">
        <v>-0.21</v>
      </c>
      <c r="I2868" t="s">
        <v>1</v>
      </c>
      <c r="J2868">
        <v>893.4</v>
      </c>
      <c r="N2868">
        <f t="shared" si="44"/>
        <v>56.440000000003224</v>
      </c>
    </row>
    <row r="2869" spans="1:14" x14ac:dyDescent="0.2">
      <c r="N2869">
        <f t="shared" si="44"/>
        <v>56.460000000003227</v>
      </c>
    </row>
    <row r="2870" spans="1:14" x14ac:dyDescent="0.2">
      <c r="A2870" t="s">
        <v>2</v>
      </c>
      <c r="C2870">
        <v>-10.75</v>
      </c>
      <c r="E2870">
        <v>1.03</v>
      </c>
      <c r="G2870">
        <v>-0.75</v>
      </c>
      <c r="I2870" t="s">
        <v>1</v>
      </c>
      <c r="J2870">
        <v>893</v>
      </c>
      <c r="N2870">
        <f t="shared" si="44"/>
        <v>56.48000000000323</v>
      </c>
    </row>
    <row r="2871" spans="1:14" x14ac:dyDescent="0.2">
      <c r="N2871">
        <f t="shared" si="44"/>
        <v>56.500000000003233</v>
      </c>
    </row>
    <row r="2872" spans="1:14" x14ac:dyDescent="0.2">
      <c r="A2872" t="s">
        <v>2</v>
      </c>
      <c r="C2872">
        <v>-11.46</v>
      </c>
      <c r="E2872">
        <v>1</v>
      </c>
      <c r="G2872">
        <v>-0.28000000000000003</v>
      </c>
      <c r="I2872" t="s">
        <v>1</v>
      </c>
      <c r="J2872">
        <v>893</v>
      </c>
      <c r="N2872">
        <f t="shared" si="44"/>
        <v>56.520000000003236</v>
      </c>
    </row>
    <row r="2873" spans="1:14" x14ac:dyDescent="0.2">
      <c r="N2873">
        <f t="shared" si="44"/>
        <v>56.540000000003239</v>
      </c>
    </row>
    <row r="2874" spans="1:14" x14ac:dyDescent="0.2">
      <c r="A2874" t="s">
        <v>2</v>
      </c>
      <c r="C2874">
        <v>-10.59</v>
      </c>
      <c r="E2874">
        <v>1.3</v>
      </c>
      <c r="G2874">
        <v>-0.11</v>
      </c>
      <c r="I2874" t="s">
        <v>1</v>
      </c>
      <c r="J2874">
        <v>892.4</v>
      </c>
      <c r="N2874">
        <f t="shared" si="44"/>
        <v>56.560000000003242</v>
      </c>
    </row>
    <row r="2875" spans="1:14" x14ac:dyDescent="0.2">
      <c r="N2875">
        <f t="shared" si="44"/>
        <v>56.580000000003245</v>
      </c>
    </row>
    <row r="2876" spans="1:14" x14ac:dyDescent="0.2">
      <c r="A2876" t="s">
        <v>2</v>
      </c>
      <c r="C2876">
        <v>-11.01</v>
      </c>
      <c r="E2876">
        <v>1.49</v>
      </c>
      <c r="G2876">
        <v>-0.17</v>
      </c>
      <c r="I2876" t="s">
        <v>1</v>
      </c>
      <c r="J2876">
        <v>891.6</v>
      </c>
      <c r="N2876">
        <f t="shared" si="44"/>
        <v>56.600000000003249</v>
      </c>
    </row>
    <row r="2877" spans="1:14" x14ac:dyDescent="0.2">
      <c r="N2877">
        <f t="shared" si="44"/>
        <v>56.620000000003252</v>
      </c>
    </row>
    <row r="2878" spans="1:14" x14ac:dyDescent="0.2">
      <c r="A2878" t="s">
        <v>2</v>
      </c>
      <c r="C2878">
        <v>-11.06</v>
      </c>
      <c r="E2878">
        <v>1.84</v>
      </c>
      <c r="G2878">
        <v>0.85</v>
      </c>
      <c r="I2878" t="s">
        <v>1</v>
      </c>
      <c r="J2878">
        <v>891.8</v>
      </c>
      <c r="N2878">
        <f t="shared" si="44"/>
        <v>56.640000000003255</v>
      </c>
    </row>
    <row r="2879" spans="1:14" x14ac:dyDescent="0.2">
      <c r="N2879">
        <f t="shared" si="44"/>
        <v>56.660000000003258</v>
      </c>
    </row>
    <row r="2880" spans="1:14" x14ac:dyDescent="0.2">
      <c r="A2880" t="s">
        <v>2</v>
      </c>
      <c r="C2880">
        <v>-9.99</v>
      </c>
      <c r="E2880">
        <v>2.17</v>
      </c>
      <c r="G2880">
        <v>0.55000000000000004</v>
      </c>
      <c r="I2880" t="s">
        <v>1</v>
      </c>
      <c r="J2880">
        <v>891.7</v>
      </c>
      <c r="N2880">
        <f t="shared" si="44"/>
        <v>56.680000000003261</v>
      </c>
    </row>
    <row r="2881" spans="1:14" x14ac:dyDescent="0.2">
      <c r="N2881">
        <f t="shared" si="44"/>
        <v>56.700000000003264</v>
      </c>
    </row>
    <row r="2882" spans="1:14" x14ac:dyDescent="0.2">
      <c r="A2882" t="s">
        <v>2</v>
      </c>
      <c r="C2882">
        <v>-10.68</v>
      </c>
      <c r="E2882">
        <v>2.56</v>
      </c>
      <c r="G2882">
        <v>0.02</v>
      </c>
      <c r="I2882" t="s">
        <v>1</v>
      </c>
      <c r="J2882">
        <v>891.9</v>
      </c>
      <c r="N2882">
        <f t="shared" si="44"/>
        <v>56.720000000003267</v>
      </c>
    </row>
    <row r="2883" spans="1:14" x14ac:dyDescent="0.2">
      <c r="N2883">
        <f t="shared" si="44"/>
        <v>56.74000000000327</v>
      </c>
    </row>
    <row r="2884" spans="1:14" x14ac:dyDescent="0.2">
      <c r="A2884" t="s">
        <v>2</v>
      </c>
      <c r="C2884">
        <v>-10.97</v>
      </c>
      <c r="E2884">
        <v>2.2999999999999998</v>
      </c>
      <c r="G2884">
        <v>-0.38</v>
      </c>
      <c r="I2884" t="s">
        <v>1</v>
      </c>
      <c r="J2884">
        <v>892.1</v>
      </c>
      <c r="N2884">
        <f t="shared" si="44"/>
        <v>56.760000000003274</v>
      </c>
    </row>
    <row r="2885" spans="1:14" x14ac:dyDescent="0.2">
      <c r="N2885">
        <f t="shared" si="44"/>
        <v>56.780000000003277</v>
      </c>
    </row>
    <row r="2886" spans="1:14" x14ac:dyDescent="0.2">
      <c r="A2886" t="s">
        <v>2</v>
      </c>
      <c r="C2886">
        <v>-12.32</v>
      </c>
      <c r="E2886">
        <v>2.39</v>
      </c>
      <c r="G2886">
        <v>-0.49</v>
      </c>
      <c r="I2886" t="s">
        <v>1</v>
      </c>
      <c r="J2886">
        <v>892.5</v>
      </c>
      <c r="N2886">
        <f t="shared" si="44"/>
        <v>56.80000000000328</v>
      </c>
    </row>
    <row r="2887" spans="1:14" x14ac:dyDescent="0.2">
      <c r="N2887">
        <f t="shared" si="44"/>
        <v>56.820000000003283</v>
      </c>
    </row>
    <row r="2888" spans="1:14" x14ac:dyDescent="0.2">
      <c r="A2888" t="s">
        <v>2</v>
      </c>
      <c r="C2888">
        <v>-11.89</v>
      </c>
      <c r="E2888">
        <v>1.97</v>
      </c>
      <c r="G2888">
        <v>-1.03</v>
      </c>
      <c r="I2888" t="s">
        <v>1</v>
      </c>
      <c r="J2888">
        <v>892.9</v>
      </c>
      <c r="N2888">
        <f t="shared" si="44"/>
        <v>56.840000000003286</v>
      </c>
    </row>
    <row r="2889" spans="1:14" x14ac:dyDescent="0.2">
      <c r="N2889">
        <f t="shared" si="44"/>
        <v>56.860000000003289</v>
      </c>
    </row>
    <row r="2890" spans="1:14" x14ac:dyDescent="0.2">
      <c r="A2890" t="s">
        <v>2</v>
      </c>
      <c r="C2890">
        <v>-11.59</v>
      </c>
      <c r="E2890">
        <v>1.25</v>
      </c>
      <c r="G2890">
        <v>-1.64</v>
      </c>
      <c r="I2890" t="s">
        <v>1</v>
      </c>
      <c r="J2890">
        <v>893.1</v>
      </c>
      <c r="N2890">
        <f t="shared" si="44"/>
        <v>56.880000000003292</v>
      </c>
    </row>
    <row r="2891" spans="1:14" x14ac:dyDescent="0.2">
      <c r="N2891">
        <f t="shared" si="44"/>
        <v>56.900000000003295</v>
      </c>
    </row>
    <row r="2892" spans="1:14" x14ac:dyDescent="0.2">
      <c r="A2892" t="s">
        <v>2</v>
      </c>
      <c r="C2892">
        <v>-11.44</v>
      </c>
      <c r="E2892">
        <v>0.56000000000000005</v>
      </c>
      <c r="G2892">
        <v>-1.21</v>
      </c>
      <c r="I2892" t="s">
        <v>1</v>
      </c>
      <c r="J2892">
        <v>892.9</v>
      </c>
      <c r="N2892">
        <f t="shared" si="44"/>
        <v>56.920000000003299</v>
      </c>
    </row>
    <row r="2893" spans="1:14" x14ac:dyDescent="0.2">
      <c r="N2893">
        <f t="shared" si="44"/>
        <v>56.940000000003302</v>
      </c>
    </row>
    <row r="2894" spans="1:14" x14ac:dyDescent="0.2">
      <c r="A2894" t="s">
        <v>2</v>
      </c>
      <c r="C2894">
        <v>-11.21</v>
      </c>
      <c r="E2894">
        <v>-0.08</v>
      </c>
      <c r="G2894">
        <v>-1.03</v>
      </c>
      <c r="I2894" t="s">
        <v>1</v>
      </c>
      <c r="J2894">
        <v>892.6</v>
      </c>
      <c r="N2894">
        <f t="shared" si="44"/>
        <v>56.960000000003305</v>
      </c>
    </row>
    <row r="2895" spans="1:14" x14ac:dyDescent="0.2">
      <c r="N2895">
        <f t="shared" si="44"/>
        <v>56.980000000003308</v>
      </c>
    </row>
    <row r="2896" spans="1:14" x14ac:dyDescent="0.2">
      <c r="A2896" t="s">
        <v>2</v>
      </c>
      <c r="C2896">
        <v>-9.93</v>
      </c>
      <c r="E2896">
        <v>-0.46</v>
      </c>
      <c r="G2896">
        <v>-1.03</v>
      </c>
      <c r="I2896" t="s">
        <v>1</v>
      </c>
      <c r="J2896">
        <v>892</v>
      </c>
      <c r="N2896">
        <f t="shared" si="44"/>
        <v>57.000000000003311</v>
      </c>
    </row>
    <row r="2897" spans="1:14" x14ac:dyDescent="0.2">
      <c r="N2897">
        <f t="shared" si="44"/>
        <v>57.020000000003314</v>
      </c>
    </row>
    <row r="2898" spans="1:14" x14ac:dyDescent="0.2">
      <c r="A2898" t="s">
        <v>2</v>
      </c>
      <c r="C2898">
        <v>-12.5</v>
      </c>
      <c r="E2898">
        <v>-0.67</v>
      </c>
      <c r="G2898">
        <v>-0.35</v>
      </c>
      <c r="I2898" t="s">
        <v>1</v>
      </c>
      <c r="J2898">
        <v>891.9</v>
      </c>
      <c r="N2898">
        <f t="shared" si="44"/>
        <v>57.040000000003317</v>
      </c>
    </row>
    <row r="2899" spans="1:14" x14ac:dyDescent="0.2">
      <c r="N2899">
        <f t="shared" si="44"/>
        <v>57.060000000003321</v>
      </c>
    </row>
    <row r="2900" spans="1:14" x14ac:dyDescent="0.2">
      <c r="A2900" t="s">
        <v>2</v>
      </c>
      <c r="C2900">
        <v>-10.79</v>
      </c>
      <c r="E2900">
        <v>-0.66</v>
      </c>
      <c r="G2900">
        <v>-0.27</v>
      </c>
      <c r="I2900" t="s">
        <v>1</v>
      </c>
      <c r="J2900">
        <v>891.3</v>
      </c>
      <c r="N2900">
        <f t="shared" si="44"/>
        <v>57.080000000003324</v>
      </c>
    </row>
    <row r="2901" spans="1:14" x14ac:dyDescent="0.2">
      <c r="N2901">
        <f t="shared" si="44"/>
        <v>57.100000000003327</v>
      </c>
    </row>
    <row r="2902" spans="1:14" x14ac:dyDescent="0.2">
      <c r="A2902" t="s">
        <v>2</v>
      </c>
      <c r="C2902">
        <v>-11.4</v>
      </c>
      <c r="E2902">
        <v>-0.12</v>
      </c>
      <c r="G2902">
        <v>-2.65</v>
      </c>
      <c r="I2902" t="s">
        <v>1</v>
      </c>
      <c r="J2902">
        <v>891.4</v>
      </c>
      <c r="N2902">
        <f t="shared" si="44"/>
        <v>57.12000000000333</v>
      </c>
    </row>
    <row r="2903" spans="1:14" x14ac:dyDescent="0.2">
      <c r="N2903">
        <f t="shared" si="44"/>
        <v>57.140000000003333</v>
      </c>
    </row>
    <row r="2904" spans="1:14" x14ac:dyDescent="0.2">
      <c r="A2904" t="s">
        <v>2</v>
      </c>
      <c r="C2904">
        <v>-11.66</v>
      </c>
      <c r="E2904">
        <v>0.73</v>
      </c>
      <c r="G2904">
        <v>-0.35</v>
      </c>
      <c r="I2904" t="s">
        <v>1</v>
      </c>
      <c r="J2904">
        <v>891.4</v>
      </c>
      <c r="N2904">
        <f t="shared" si="44"/>
        <v>57.160000000003336</v>
      </c>
    </row>
    <row r="2905" spans="1:14" x14ac:dyDescent="0.2">
      <c r="N2905">
        <f t="shared" si="44"/>
        <v>57.180000000003339</v>
      </c>
    </row>
    <row r="2906" spans="1:14" x14ac:dyDescent="0.2">
      <c r="A2906" t="s">
        <v>2</v>
      </c>
      <c r="C2906">
        <v>-10.06</v>
      </c>
      <c r="E2906">
        <v>0.82</v>
      </c>
      <c r="G2906">
        <v>-1.35</v>
      </c>
      <c r="I2906" t="s">
        <v>1</v>
      </c>
      <c r="J2906">
        <v>891.2</v>
      </c>
      <c r="N2906">
        <f t="shared" si="44"/>
        <v>57.200000000003342</v>
      </c>
    </row>
    <row r="2907" spans="1:14" x14ac:dyDescent="0.2">
      <c r="N2907">
        <f t="shared" si="44"/>
        <v>57.220000000003346</v>
      </c>
    </row>
    <row r="2908" spans="1:14" x14ac:dyDescent="0.2">
      <c r="A2908" t="s">
        <v>2</v>
      </c>
      <c r="C2908">
        <v>-8.2799999999999994</v>
      </c>
      <c r="E2908">
        <v>0.53</v>
      </c>
      <c r="G2908">
        <v>-2.3199999999999998</v>
      </c>
      <c r="I2908" t="s">
        <v>1</v>
      </c>
      <c r="J2908">
        <v>891.3</v>
      </c>
      <c r="N2908">
        <f t="shared" si="44"/>
        <v>57.240000000003349</v>
      </c>
    </row>
    <row r="2909" spans="1:14" x14ac:dyDescent="0.2">
      <c r="N2909">
        <f t="shared" si="44"/>
        <v>57.260000000003352</v>
      </c>
    </row>
    <row r="2910" spans="1:14" x14ac:dyDescent="0.2">
      <c r="A2910" t="s">
        <v>2</v>
      </c>
      <c r="C2910">
        <v>-7.95</v>
      </c>
      <c r="E2910">
        <v>-0.61</v>
      </c>
      <c r="G2910">
        <v>-2.29</v>
      </c>
      <c r="I2910" t="s">
        <v>1</v>
      </c>
      <c r="J2910">
        <v>891.1</v>
      </c>
      <c r="N2910">
        <f t="shared" si="44"/>
        <v>57.280000000003355</v>
      </c>
    </row>
    <row r="2911" spans="1:14" x14ac:dyDescent="0.2">
      <c r="N2911">
        <f t="shared" si="44"/>
        <v>57.300000000003358</v>
      </c>
    </row>
    <row r="2912" spans="1:14" x14ac:dyDescent="0.2">
      <c r="A2912" t="s">
        <v>2</v>
      </c>
      <c r="C2912">
        <v>-10.73</v>
      </c>
      <c r="E2912">
        <v>-2.33</v>
      </c>
      <c r="G2912">
        <v>-2.57</v>
      </c>
      <c r="I2912" t="s">
        <v>1</v>
      </c>
      <c r="J2912">
        <v>891.5</v>
      </c>
      <c r="N2912">
        <f t="shared" si="44"/>
        <v>57.320000000003361</v>
      </c>
    </row>
    <row r="2913" spans="1:14" x14ac:dyDescent="0.2">
      <c r="N2913">
        <f t="shared" si="44"/>
        <v>57.340000000003364</v>
      </c>
    </row>
    <row r="2914" spans="1:14" x14ac:dyDescent="0.2">
      <c r="A2914" t="s">
        <v>2</v>
      </c>
      <c r="C2914">
        <v>-9.57</v>
      </c>
      <c r="E2914">
        <v>-3.23</v>
      </c>
      <c r="G2914">
        <v>-1.49</v>
      </c>
      <c r="I2914" t="s">
        <v>1</v>
      </c>
      <c r="J2914">
        <v>891</v>
      </c>
      <c r="N2914">
        <f t="shared" si="44"/>
        <v>57.360000000003367</v>
      </c>
    </row>
    <row r="2915" spans="1:14" x14ac:dyDescent="0.2">
      <c r="N2915">
        <f t="shared" si="44"/>
        <v>57.380000000003371</v>
      </c>
    </row>
    <row r="2916" spans="1:14" x14ac:dyDescent="0.2">
      <c r="A2916" t="s">
        <v>2</v>
      </c>
      <c r="C2916">
        <v>-6.14</v>
      </c>
      <c r="E2916">
        <v>-3.16</v>
      </c>
      <c r="G2916">
        <v>-0.34</v>
      </c>
      <c r="I2916" t="s">
        <v>1</v>
      </c>
      <c r="J2916">
        <v>890.6</v>
      </c>
      <c r="N2916">
        <f t="shared" si="44"/>
        <v>57.400000000003374</v>
      </c>
    </row>
    <row r="2917" spans="1:14" x14ac:dyDescent="0.2">
      <c r="N2917">
        <f t="shared" si="44"/>
        <v>57.420000000003377</v>
      </c>
    </row>
    <row r="2918" spans="1:14" x14ac:dyDescent="0.2">
      <c r="A2918" t="s">
        <v>2</v>
      </c>
      <c r="C2918">
        <v>-9.43</v>
      </c>
      <c r="E2918">
        <v>-3.84</v>
      </c>
      <c r="G2918">
        <v>-0.02</v>
      </c>
      <c r="I2918" t="s">
        <v>1</v>
      </c>
      <c r="J2918">
        <v>889.9</v>
      </c>
      <c r="N2918">
        <f t="shared" si="44"/>
        <v>57.44000000000338</v>
      </c>
    </row>
    <row r="2919" spans="1:14" x14ac:dyDescent="0.2">
      <c r="N2919">
        <f t="shared" si="44"/>
        <v>57.460000000003383</v>
      </c>
    </row>
    <row r="2920" spans="1:14" x14ac:dyDescent="0.2">
      <c r="A2920" t="s">
        <v>2</v>
      </c>
      <c r="C2920">
        <v>-8.92</v>
      </c>
      <c r="E2920">
        <v>-3.54</v>
      </c>
      <c r="G2920">
        <v>0.33</v>
      </c>
      <c r="I2920" t="s">
        <v>1</v>
      </c>
      <c r="J2920">
        <v>889.9</v>
      </c>
      <c r="N2920">
        <f t="shared" si="44"/>
        <v>57.480000000003386</v>
      </c>
    </row>
    <row r="2921" spans="1:14" x14ac:dyDescent="0.2">
      <c r="N2921">
        <f t="shared" si="44"/>
        <v>57.500000000003389</v>
      </c>
    </row>
    <row r="2922" spans="1:14" x14ac:dyDescent="0.2">
      <c r="A2922" t="s">
        <v>2</v>
      </c>
      <c r="C2922">
        <v>-8.56</v>
      </c>
      <c r="E2922">
        <v>-3.24</v>
      </c>
      <c r="G2922">
        <v>1.02</v>
      </c>
      <c r="I2922" t="s">
        <v>1</v>
      </c>
      <c r="J2922">
        <v>889.7</v>
      </c>
      <c r="N2922">
        <f t="shared" si="44"/>
        <v>57.520000000003392</v>
      </c>
    </row>
    <row r="2923" spans="1:14" x14ac:dyDescent="0.2">
      <c r="N2923">
        <f t="shared" si="44"/>
        <v>57.540000000003396</v>
      </c>
    </row>
    <row r="2924" spans="1:14" x14ac:dyDescent="0.2">
      <c r="A2924" t="s">
        <v>2</v>
      </c>
      <c r="C2924">
        <v>-9.77</v>
      </c>
      <c r="E2924">
        <v>-2.76</v>
      </c>
      <c r="G2924">
        <v>1.54</v>
      </c>
      <c r="I2924" t="s">
        <v>1</v>
      </c>
      <c r="J2924">
        <v>890.5</v>
      </c>
      <c r="N2924">
        <f t="shared" si="44"/>
        <v>57.560000000003399</v>
      </c>
    </row>
    <row r="2925" spans="1:14" x14ac:dyDescent="0.2">
      <c r="N2925">
        <f t="shared" si="44"/>
        <v>57.580000000003402</v>
      </c>
    </row>
    <row r="2926" spans="1:14" x14ac:dyDescent="0.2">
      <c r="A2926" t="s">
        <v>2</v>
      </c>
      <c r="C2926">
        <v>-10.3</v>
      </c>
      <c r="E2926">
        <v>-2.17</v>
      </c>
      <c r="G2926">
        <v>0.71</v>
      </c>
      <c r="I2926" t="s">
        <v>1</v>
      </c>
      <c r="J2926">
        <v>890.3</v>
      </c>
      <c r="N2926">
        <f t="shared" si="44"/>
        <v>57.600000000003405</v>
      </c>
    </row>
    <row r="2927" spans="1:14" x14ac:dyDescent="0.2">
      <c r="N2927">
        <f t="shared" si="44"/>
        <v>57.620000000003408</v>
      </c>
    </row>
    <row r="2928" spans="1:14" x14ac:dyDescent="0.2">
      <c r="A2928" t="s">
        <v>2</v>
      </c>
      <c r="C2928">
        <v>-10.32</v>
      </c>
      <c r="E2928">
        <v>-1.79</v>
      </c>
      <c r="G2928">
        <v>-0.19</v>
      </c>
      <c r="I2928" t="s">
        <v>1</v>
      </c>
      <c r="J2928">
        <v>889.7</v>
      </c>
      <c r="N2928">
        <f t="shared" ref="N2928:N2991" si="45">N2927 + 2.5/125</f>
        <v>57.640000000003411</v>
      </c>
    </row>
    <row r="2929" spans="1:14" x14ac:dyDescent="0.2">
      <c r="N2929">
        <f t="shared" si="45"/>
        <v>57.660000000003414</v>
      </c>
    </row>
    <row r="2930" spans="1:14" x14ac:dyDescent="0.2">
      <c r="A2930" t="s">
        <v>2</v>
      </c>
      <c r="C2930">
        <v>-11.25</v>
      </c>
      <c r="E2930">
        <v>-1.68</v>
      </c>
      <c r="G2930">
        <v>-0.19</v>
      </c>
      <c r="I2930" t="s">
        <v>1</v>
      </c>
      <c r="J2930">
        <v>889.1</v>
      </c>
      <c r="N2930">
        <f t="shared" si="45"/>
        <v>57.680000000003417</v>
      </c>
    </row>
    <row r="2931" spans="1:14" x14ac:dyDescent="0.2">
      <c r="N2931">
        <f t="shared" si="45"/>
        <v>57.700000000003421</v>
      </c>
    </row>
    <row r="2932" spans="1:14" x14ac:dyDescent="0.2">
      <c r="A2932" t="s">
        <v>2</v>
      </c>
      <c r="C2932">
        <v>-11.03</v>
      </c>
      <c r="E2932">
        <v>-1.59</v>
      </c>
      <c r="G2932">
        <v>-1.7</v>
      </c>
      <c r="I2932" t="s">
        <v>1</v>
      </c>
      <c r="J2932">
        <v>889.3</v>
      </c>
      <c r="N2932">
        <f t="shared" si="45"/>
        <v>57.720000000003424</v>
      </c>
    </row>
    <row r="2933" spans="1:14" x14ac:dyDescent="0.2">
      <c r="N2933">
        <f t="shared" si="45"/>
        <v>57.740000000003427</v>
      </c>
    </row>
    <row r="2934" spans="1:14" x14ac:dyDescent="0.2">
      <c r="A2934" t="s">
        <v>2</v>
      </c>
      <c r="C2934">
        <v>-9.56</v>
      </c>
      <c r="E2934">
        <v>-1.05</v>
      </c>
      <c r="G2934">
        <v>-1.04</v>
      </c>
      <c r="I2934" t="s">
        <v>1</v>
      </c>
      <c r="J2934">
        <v>889</v>
      </c>
      <c r="N2934">
        <f t="shared" si="45"/>
        <v>57.76000000000343</v>
      </c>
    </row>
    <row r="2935" spans="1:14" x14ac:dyDescent="0.2">
      <c r="N2935">
        <f t="shared" si="45"/>
        <v>57.780000000003433</v>
      </c>
    </row>
    <row r="2936" spans="1:14" x14ac:dyDescent="0.2">
      <c r="A2936" t="s">
        <v>2</v>
      </c>
      <c r="C2936">
        <v>-9.64</v>
      </c>
      <c r="E2936">
        <v>-1.43</v>
      </c>
      <c r="G2936">
        <v>-1.57</v>
      </c>
      <c r="I2936" t="s">
        <v>1</v>
      </c>
      <c r="J2936">
        <v>889</v>
      </c>
      <c r="N2936">
        <f t="shared" si="45"/>
        <v>57.800000000003436</v>
      </c>
    </row>
    <row r="2937" spans="1:14" x14ac:dyDescent="0.2">
      <c r="N2937">
        <f t="shared" si="45"/>
        <v>57.820000000003439</v>
      </c>
    </row>
    <row r="2938" spans="1:14" x14ac:dyDescent="0.2">
      <c r="A2938" t="s">
        <v>2</v>
      </c>
      <c r="C2938">
        <v>-9</v>
      </c>
      <c r="E2938">
        <v>-1.1399999999999999</v>
      </c>
      <c r="G2938">
        <v>-0.9</v>
      </c>
      <c r="I2938" t="s">
        <v>1</v>
      </c>
      <c r="J2938">
        <v>888.4</v>
      </c>
      <c r="N2938">
        <f t="shared" si="45"/>
        <v>57.840000000003442</v>
      </c>
    </row>
    <row r="2939" spans="1:14" x14ac:dyDescent="0.2">
      <c r="N2939">
        <f t="shared" si="45"/>
        <v>57.860000000003446</v>
      </c>
    </row>
    <row r="2940" spans="1:14" x14ac:dyDescent="0.2">
      <c r="A2940" t="s">
        <v>2</v>
      </c>
      <c r="C2940">
        <v>-9.1300000000000008</v>
      </c>
      <c r="E2940">
        <v>-0.71</v>
      </c>
      <c r="G2940">
        <v>-0.17</v>
      </c>
      <c r="I2940" t="s">
        <v>1</v>
      </c>
      <c r="J2940">
        <v>887.6</v>
      </c>
      <c r="N2940">
        <f t="shared" si="45"/>
        <v>57.880000000003449</v>
      </c>
    </row>
    <row r="2941" spans="1:14" x14ac:dyDescent="0.2">
      <c r="N2941">
        <f t="shared" si="45"/>
        <v>57.900000000003452</v>
      </c>
    </row>
    <row r="2942" spans="1:14" x14ac:dyDescent="0.2">
      <c r="A2942" t="s">
        <v>2</v>
      </c>
      <c r="C2942">
        <v>-7.28</v>
      </c>
      <c r="E2942">
        <v>-1.61</v>
      </c>
      <c r="G2942">
        <v>0.36</v>
      </c>
      <c r="I2942" t="s">
        <v>1</v>
      </c>
      <c r="J2942">
        <v>887.4</v>
      </c>
      <c r="N2942">
        <f t="shared" si="45"/>
        <v>57.920000000003455</v>
      </c>
    </row>
    <row r="2943" spans="1:14" x14ac:dyDescent="0.2">
      <c r="N2943">
        <f t="shared" si="45"/>
        <v>57.940000000003458</v>
      </c>
    </row>
    <row r="2944" spans="1:14" x14ac:dyDescent="0.2">
      <c r="A2944" t="s">
        <v>2</v>
      </c>
      <c r="C2944">
        <v>-7.91</v>
      </c>
      <c r="E2944">
        <v>-1.59</v>
      </c>
      <c r="G2944">
        <v>-0.5</v>
      </c>
      <c r="I2944" t="s">
        <v>1</v>
      </c>
      <c r="J2944">
        <v>887</v>
      </c>
      <c r="N2944">
        <f t="shared" si="45"/>
        <v>57.960000000003461</v>
      </c>
    </row>
    <row r="2945" spans="1:14" x14ac:dyDescent="0.2">
      <c r="N2945">
        <f t="shared" si="45"/>
        <v>57.980000000003464</v>
      </c>
    </row>
    <row r="2946" spans="1:14" x14ac:dyDescent="0.2">
      <c r="A2946" t="s">
        <v>2</v>
      </c>
      <c r="C2946">
        <v>-9.84</v>
      </c>
      <c r="E2946">
        <v>-2.37</v>
      </c>
      <c r="G2946">
        <v>-0.14000000000000001</v>
      </c>
      <c r="I2946" t="s">
        <v>1</v>
      </c>
      <c r="J2946">
        <v>886.7</v>
      </c>
      <c r="N2946">
        <f t="shared" si="45"/>
        <v>58.000000000003467</v>
      </c>
    </row>
    <row r="2947" spans="1:14" x14ac:dyDescent="0.2">
      <c r="N2947">
        <f t="shared" si="45"/>
        <v>58.020000000003471</v>
      </c>
    </row>
    <row r="2948" spans="1:14" x14ac:dyDescent="0.2">
      <c r="A2948" t="s">
        <v>2</v>
      </c>
      <c r="C2948">
        <v>-10.32</v>
      </c>
      <c r="E2948">
        <v>-1.54</v>
      </c>
      <c r="G2948">
        <v>0.41</v>
      </c>
      <c r="I2948" t="s">
        <v>1</v>
      </c>
      <c r="J2948">
        <v>886.2</v>
      </c>
      <c r="N2948">
        <f t="shared" si="45"/>
        <v>58.040000000003474</v>
      </c>
    </row>
    <row r="2949" spans="1:14" x14ac:dyDescent="0.2">
      <c r="N2949">
        <f t="shared" si="45"/>
        <v>58.060000000003477</v>
      </c>
    </row>
    <row r="2950" spans="1:14" x14ac:dyDescent="0.2">
      <c r="A2950" t="s">
        <v>2</v>
      </c>
      <c r="C2950">
        <v>-10.84</v>
      </c>
      <c r="E2950">
        <v>-0.43</v>
      </c>
      <c r="G2950">
        <v>1.69</v>
      </c>
      <c r="I2950" t="s">
        <v>1</v>
      </c>
      <c r="J2950">
        <v>886</v>
      </c>
      <c r="N2950">
        <f t="shared" si="45"/>
        <v>58.08000000000348</v>
      </c>
    </row>
    <row r="2951" spans="1:14" x14ac:dyDescent="0.2">
      <c r="N2951">
        <f t="shared" si="45"/>
        <v>58.100000000003483</v>
      </c>
    </row>
    <row r="2952" spans="1:14" x14ac:dyDescent="0.2">
      <c r="A2952" t="s">
        <v>2</v>
      </c>
      <c r="C2952">
        <v>-10.91</v>
      </c>
      <c r="E2952">
        <v>0.57999999999999996</v>
      </c>
      <c r="G2952">
        <v>2.2000000000000002</v>
      </c>
      <c r="I2952" t="s">
        <v>1</v>
      </c>
      <c r="J2952">
        <v>886.4</v>
      </c>
      <c r="N2952">
        <f t="shared" si="45"/>
        <v>58.120000000003486</v>
      </c>
    </row>
    <row r="2953" spans="1:14" x14ac:dyDescent="0.2">
      <c r="N2953">
        <f t="shared" si="45"/>
        <v>58.140000000003489</v>
      </c>
    </row>
    <row r="2954" spans="1:14" x14ac:dyDescent="0.2">
      <c r="A2954" t="s">
        <v>2</v>
      </c>
      <c r="C2954">
        <v>-12.71</v>
      </c>
      <c r="E2954">
        <v>1.1599999999999999</v>
      </c>
      <c r="G2954">
        <v>2.11</v>
      </c>
      <c r="I2954" t="s">
        <v>1</v>
      </c>
      <c r="J2954">
        <v>886.9</v>
      </c>
      <c r="N2954">
        <f t="shared" si="45"/>
        <v>58.160000000003492</v>
      </c>
    </row>
    <row r="2955" spans="1:14" x14ac:dyDescent="0.2">
      <c r="N2955">
        <f t="shared" si="45"/>
        <v>58.180000000003496</v>
      </c>
    </row>
    <row r="2956" spans="1:14" x14ac:dyDescent="0.2">
      <c r="A2956" t="s">
        <v>2</v>
      </c>
      <c r="C2956">
        <v>-11.9</v>
      </c>
      <c r="E2956">
        <v>2.5</v>
      </c>
      <c r="G2956">
        <v>1.73</v>
      </c>
      <c r="I2956" t="s">
        <v>1</v>
      </c>
      <c r="J2956">
        <v>886.5</v>
      </c>
      <c r="N2956">
        <f t="shared" si="45"/>
        <v>58.200000000003499</v>
      </c>
    </row>
    <row r="2957" spans="1:14" x14ac:dyDescent="0.2">
      <c r="N2957">
        <f t="shared" si="45"/>
        <v>58.220000000003502</v>
      </c>
    </row>
    <row r="2958" spans="1:14" x14ac:dyDescent="0.2">
      <c r="A2958" t="s">
        <v>2</v>
      </c>
      <c r="C2958">
        <v>-10.91</v>
      </c>
      <c r="E2958">
        <v>3.13</v>
      </c>
      <c r="G2958">
        <v>1.54</v>
      </c>
      <c r="I2958" t="s">
        <v>1</v>
      </c>
      <c r="J2958">
        <v>886</v>
      </c>
      <c r="N2958">
        <f t="shared" si="45"/>
        <v>58.240000000003505</v>
      </c>
    </row>
    <row r="2959" spans="1:14" x14ac:dyDescent="0.2">
      <c r="N2959">
        <f t="shared" si="45"/>
        <v>58.260000000003508</v>
      </c>
    </row>
    <row r="2960" spans="1:14" x14ac:dyDescent="0.2">
      <c r="A2960" t="s">
        <v>2</v>
      </c>
      <c r="C2960">
        <v>-10.88</v>
      </c>
      <c r="E2960">
        <v>3.52</v>
      </c>
      <c r="G2960">
        <v>0.9</v>
      </c>
      <c r="I2960" t="s">
        <v>1</v>
      </c>
      <c r="J2960">
        <v>885.4</v>
      </c>
      <c r="N2960">
        <f t="shared" si="45"/>
        <v>58.280000000003511</v>
      </c>
    </row>
    <row r="2961" spans="1:14" x14ac:dyDescent="0.2">
      <c r="N2961">
        <f t="shared" si="45"/>
        <v>58.300000000003514</v>
      </c>
    </row>
    <row r="2962" spans="1:14" x14ac:dyDescent="0.2">
      <c r="A2962" t="s">
        <v>2</v>
      </c>
      <c r="C2962">
        <v>-10.79</v>
      </c>
      <c r="E2962">
        <v>3.05</v>
      </c>
      <c r="G2962">
        <v>0.52</v>
      </c>
      <c r="I2962" t="s">
        <v>1</v>
      </c>
      <c r="J2962">
        <v>884.8</v>
      </c>
      <c r="N2962">
        <f t="shared" si="45"/>
        <v>58.320000000003517</v>
      </c>
    </row>
    <row r="2963" spans="1:14" x14ac:dyDescent="0.2">
      <c r="N2963">
        <f t="shared" si="45"/>
        <v>58.340000000003521</v>
      </c>
    </row>
    <row r="2964" spans="1:14" x14ac:dyDescent="0.2">
      <c r="A2964" t="s">
        <v>2</v>
      </c>
      <c r="C2964">
        <v>-11.74</v>
      </c>
      <c r="E2964">
        <v>2.5099999999999998</v>
      </c>
      <c r="G2964">
        <v>0.28000000000000003</v>
      </c>
      <c r="I2964" t="s">
        <v>1</v>
      </c>
      <c r="J2964">
        <v>884.1</v>
      </c>
      <c r="N2964">
        <f t="shared" si="45"/>
        <v>58.360000000003524</v>
      </c>
    </row>
    <row r="2965" spans="1:14" x14ac:dyDescent="0.2">
      <c r="N2965">
        <f t="shared" si="45"/>
        <v>58.380000000003527</v>
      </c>
    </row>
    <row r="2966" spans="1:14" x14ac:dyDescent="0.2">
      <c r="A2966" t="s">
        <v>2</v>
      </c>
      <c r="C2966">
        <v>-10.3</v>
      </c>
      <c r="E2966">
        <v>1.75</v>
      </c>
      <c r="G2966">
        <v>0.49</v>
      </c>
      <c r="I2966" t="s">
        <v>1</v>
      </c>
      <c r="J2966">
        <v>883.5</v>
      </c>
      <c r="N2966">
        <f t="shared" si="45"/>
        <v>58.40000000000353</v>
      </c>
    </row>
    <row r="2967" spans="1:14" x14ac:dyDescent="0.2">
      <c r="N2967">
        <f t="shared" si="45"/>
        <v>58.420000000003533</v>
      </c>
    </row>
    <row r="2968" spans="1:14" x14ac:dyDescent="0.2">
      <c r="A2968" t="s">
        <v>2</v>
      </c>
      <c r="C2968">
        <v>-11.26</v>
      </c>
      <c r="E2968">
        <v>1.24</v>
      </c>
      <c r="G2968">
        <v>0.71</v>
      </c>
      <c r="I2968" t="s">
        <v>1</v>
      </c>
      <c r="J2968">
        <v>882.8</v>
      </c>
      <c r="N2968">
        <f t="shared" si="45"/>
        <v>58.440000000003536</v>
      </c>
    </row>
    <row r="2969" spans="1:14" x14ac:dyDescent="0.2">
      <c r="N2969">
        <f t="shared" si="45"/>
        <v>58.460000000003539</v>
      </c>
    </row>
    <row r="2970" spans="1:14" x14ac:dyDescent="0.2">
      <c r="A2970" t="s">
        <v>2</v>
      </c>
      <c r="C2970">
        <v>-11.68</v>
      </c>
      <c r="E2970">
        <v>0.89</v>
      </c>
      <c r="G2970">
        <v>0.71</v>
      </c>
      <c r="I2970" t="s">
        <v>1</v>
      </c>
      <c r="J2970">
        <v>882.4</v>
      </c>
      <c r="N2970">
        <f t="shared" si="45"/>
        <v>58.480000000003542</v>
      </c>
    </row>
    <row r="2971" spans="1:14" x14ac:dyDescent="0.2">
      <c r="N2971">
        <f t="shared" si="45"/>
        <v>58.500000000003546</v>
      </c>
    </row>
    <row r="2972" spans="1:14" x14ac:dyDescent="0.2">
      <c r="A2972" t="s">
        <v>2</v>
      </c>
      <c r="C2972">
        <v>-11.98</v>
      </c>
      <c r="E2972">
        <v>0.75</v>
      </c>
      <c r="G2972">
        <v>0.93</v>
      </c>
      <c r="I2972" t="s">
        <v>1</v>
      </c>
      <c r="J2972">
        <v>881.7</v>
      </c>
      <c r="N2972">
        <f t="shared" si="45"/>
        <v>58.520000000003549</v>
      </c>
    </row>
    <row r="2973" spans="1:14" x14ac:dyDescent="0.2">
      <c r="N2973">
        <f t="shared" si="45"/>
        <v>58.540000000003552</v>
      </c>
    </row>
    <row r="2974" spans="1:14" x14ac:dyDescent="0.2">
      <c r="A2974" t="s">
        <v>2</v>
      </c>
      <c r="C2974">
        <v>-10.32</v>
      </c>
      <c r="E2974">
        <v>0.94</v>
      </c>
      <c r="G2974">
        <v>1.37</v>
      </c>
      <c r="I2974" t="s">
        <v>1</v>
      </c>
      <c r="J2974">
        <v>881.2</v>
      </c>
      <c r="N2974">
        <f t="shared" si="45"/>
        <v>58.560000000003555</v>
      </c>
    </row>
    <row r="2975" spans="1:14" x14ac:dyDescent="0.2">
      <c r="N2975">
        <f t="shared" si="45"/>
        <v>58.580000000003558</v>
      </c>
    </row>
    <row r="2976" spans="1:14" x14ac:dyDescent="0.2">
      <c r="A2976" t="s">
        <v>2</v>
      </c>
      <c r="C2976">
        <v>-9.0299999999999994</v>
      </c>
      <c r="E2976">
        <v>1.32</v>
      </c>
      <c r="G2976">
        <v>1.29</v>
      </c>
      <c r="I2976" t="s">
        <v>1</v>
      </c>
      <c r="J2976">
        <v>881.3</v>
      </c>
      <c r="N2976">
        <f t="shared" si="45"/>
        <v>58.600000000003561</v>
      </c>
    </row>
    <row r="2977" spans="1:14" x14ac:dyDescent="0.2">
      <c r="N2977">
        <f t="shared" si="45"/>
        <v>58.620000000003564</v>
      </c>
    </row>
    <row r="2978" spans="1:14" x14ac:dyDescent="0.2">
      <c r="A2978" t="s">
        <v>2</v>
      </c>
      <c r="C2978">
        <v>-10.029999999999999</v>
      </c>
      <c r="E2978">
        <v>1.61</v>
      </c>
      <c r="G2978">
        <v>1.52</v>
      </c>
      <c r="I2978" t="s">
        <v>1</v>
      </c>
      <c r="J2978">
        <v>881.5</v>
      </c>
      <c r="N2978">
        <f t="shared" si="45"/>
        <v>58.640000000003567</v>
      </c>
    </row>
    <row r="2979" spans="1:14" x14ac:dyDescent="0.2">
      <c r="N2979">
        <f t="shared" si="45"/>
        <v>58.660000000003571</v>
      </c>
    </row>
    <row r="2980" spans="1:14" x14ac:dyDescent="0.2">
      <c r="A2980" t="s">
        <v>2</v>
      </c>
      <c r="C2980">
        <v>-10.18</v>
      </c>
      <c r="E2980">
        <v>1.83</v>
      </c>
      <c r="G2980">
        <v>1.67</v>
      </c>
      <c r="I2980" t="s">
        <v>1</v>
      </c>
      <c r="J2980">
        <v>881.4</v>
      </c>
      <c r="N2980">
        <f t="shared" si="45"/>
        <v>58.680000000003574</v>
      </c>
    </row>
    <row r="2981" spans="1:14" x14ac:dyDescent="0.2">
      <c r="N2981">
        <f t="shared" si="45"/>
        <v>58.700000000003577</v>
      </c>
    </row>
    <row r="2982" spans="1:14" x14ac:dyDescent="0.2">
      <c r="A2982" t="s">
        <v>2</v>
      </c>
      <c r="C2982">
        <v>-10.07</v>
      </c>
      <c r="E2982">
        <v>2.34</v>
      </c>
      <c r="G2982">
        <v>0.89</v>
      </c>
      <c r="I2982" t="s">
        <v>1</v>
      </c>
      <c r="J2982">
        <v>882</v>
      </c>
      <c r="N2982">
        <f t="shared" si="45"/>
        <v>58.72000000000358</v>
      </c>
    </row>
    <row r="2983" spans="1:14" x14ac:dyDescent="0.2">
      <c r="N2983">
        <f t="shared" si="45"/>
        <v>58.740000000003583</v>
      </c>
    </row>
    <row r="2984" spans="1:14" x14ac:dyDescent="0.2">
      <c r="A2984" t="s">
        <v>2</v>
      </c>
      <c r="C2984">
        <v>-10.4</v>
      </c>
      <c r="E2984">
        <v>2.37</v>
      </c>
      <c r="G2984">
        <v>0.35</v>
      </c>
      <c r="I2984" t="s">
        <v>1</v>
      </c>
      <c r="J2984">
        <v>881.9</v>
      </c>
      <c r="N2984">
        <f t="shared" si="45"/>
        <v>58.760000000003586</v>
      </c>
    </row>
    <row r="2985" spans="1:14" x14ac:dyDescent="0.2">
      <c r="N2985">
        <f t="shared" si="45"/>
        <v>58.780000000003589</v>
      </c>
    </row>
    <row r="2986" spans="1:14" x14ac:dyDescent="0.2">
      <c r="A2986" t="s">
        <v>2</v>
      </c>
      <c r="C2986">
        <v>-10.3</v>
      </c>
      <c r="E2986">
        <v>1.97</v>
      </c>
      <c r="G2986">
        <v>-0.45</v>
      </c>
      <c r="I2986" t="s">
        <v>1</v>
      </c>
      <c r="J2986">
        <v>881.7</v>
      </c>
      <c r="N2986">
        <f t="shared" si="45"/>
        <v>58.800000000003593</v>
      </c>
    </row>
    <row r="2987" spans="1:14" x14ac:dyDescent="0.2">
      <c r="N2987">
        <f t="shared" si="45"/>
        <v>58.820000000003596</v>
      </c>
    </row>
    <row r="2988" spans="1:14" x14ac:dyDescent="0.2">
      <c r="A2988" t="s">
        <v>2</v>
      </c>
      <c r="C2988">
        <v>-9.7100000000000009</v>
      </c>
      <c r="E2988">
        <v>1.34</v>
      </c>
      <c r="G2988">
        <v>-1.08</v>
      </c>
      <c r="I2988" t="s">
        <v>1</v>
      </c>
      <c r="J2988">
        <v>881.4</v>
      </c>
      <c r="N2988">
        <f t="shared" si="45"/>
        <v>58.840000000003599</v>
      </c>
    </row>
    <row r="2989" spans="1:14" x14ac:dyDescent="0.2">
      <c r="N2989">
        <f t="shared" si="45"/>
        <v>58.860000000003602</v>
      </c>
    </row>
    <row r="2990" spans="1:14" x14ac:dyDescent="0.2">
      <c r="A2990" t="s">
        <v>2</v>
      </c>
      <c r="C2990">
        <v>-9.11</v>
      </c>
      <c r="E2990">
        <v>0.56999999999999995</v>
      </c>
      <c r="G2990">
        <v>-1.91</v>
      </c>
      <c r="I2990" t="s">
        <v>1</v>
      </c>
      <c r="J2990">
        <v>881.5</v>
      </c>
      <c r="N2990">
        <f t="shared" si="45"/>
        <v>58.880000000003605</v>
      </c>
    </row>
    <row r="2991" spans="1:14" x14ac:dyDescent="0.2">
      <c r="N2991">
        <f t="shared" si="45"/>
        <v>58.900000000003608</v>
      </c>
    </row>
    <row r="2992" spans="1:14" x14ac:dyDescent="0.2">
      <c r="A2992" t="s">
        <v>2</v>
      </c>
      <c r="C2992">
        <v>-8.43</v>
      </c>
      <c r="E2992">
        <v>-0.53</v>
      </c>
      <c r="G2992">
        <v>-2.41</v>
      </c>
      <c r="I2992" t="s">
        <v>1</v>
      </c>
      <c r="J2992">
        <v>881.8</v>
      </c>
      <c r="N2992">
        <f t="shared" ref="N2992:N3055" si="46">N2991 + 2.5/125</f>
        <v>58.920000000003611</v>
      </c>
    </row>
    <row r="2993" spans="1:14" x14ac:dyDescent="0.2">
      <c r="N2993">
        <f t="shared" si="46"/>
        <v>58.940000000003614</v>
      </c>
    </row>
    <row r="2994" spans="1:14" x14ac:dyDescent="0.2">
      <c r="A2994" t="s">
        <v>2</v>
      </c>
      <c r="C2994">
        <v>-7.61</v>
      </c>
      <c r="E2994">
        <v>-0.98</v>
      </c>
      <c r="G2994">
        <v>-2.14</v>
      </c>
      <c r="I2994" t="s">
        <v>1</v>
      </c>
      <c r="J2994">
        <v>880.9</v>
      </c>
      <c r="N2994">
        <f t="shared" si="46"/>
        <v>58.960000000003618</v>
      </c>
    </row>
    <row r="2995" spans="1:14" x14ac:dyDescent="0.2">
      <c r="N2995">
        <f t="shared" si="46"/>
        <v>58.980000000003621</v>
      </c>
    </row>
    <row r="2996" spans="1:14" x14ac:dyDescent="0.2">
      <c r="A2996" t="s">
        <v>2</v>
      </c>
      <c r="C2996">
        <v>-7.4</v>
      </c>
      <c r="E2996">
        <v>-1.2</v>
      </c>
      <c r="G2996">
        <v>-1.73</v>
      </c>
      <c r="I2996" t="s">
        <v>1</v>
      </c>
      <c r="J2996">
        <v>880.9</v>
      </c>
      <c r="N2996">
        <f t="shared" si="46"/>
        <v>59.000000000003624</v>
      </c>
    </row>
    <row r="2997" spans="1:14" x14ac:dyDescent="0.2">
      <c r="N2997">
        <f t="shared" si="46"/>
        <v>59.020000000003627</v>
      </c>
    </row>
    <row r="2998" spans="1:14" x14ac:dyDescent="0.2">
      <c r="A2998" t="s">
        <v>2</v>
      </c>
      <c r="C2998">
        <v>-7.37</v>
      </c>
      <c r="E2998">
        <v>-1.42</v>
      </c>
      <c r="G2998">
        <v>-1.37</v>
      </c>
      <c r="I2998" t="s">
        <v>1</v>
      </c>
      <c r="J2998">
        <v>880.9</v>
      </c>
      <c r="N2998">
        <f t="shared" si="46"/>
        <v>59.04000000000363</v>
      </c>
    </row>
    <row r="2999" spans="1:14" x14ac:dyDescent="0.2">
      <c r="N2999">
        <f t="shared" si="46"/>
        <v>59.060000000003633</v>
      </c>
    </row>
    <row r="3000" spans="1:14" x14ac:dyDescent="0.2">
      <c r="A3000" t="s">
        <v>2</v>
      </c>
      <c r="C3000">
        <v>-7.48</v>
      </c>
      <c r="E3000">
        <v>-1.42</v>
      </c>
      <c r="G3000">
        <v>-1.1399999999999999</v>
      </c>
      <c r="I3000" t="s">
        <v>1</v>
      </c>
      <c r="J3000">
        <v>881.1</v>
      </c>
      <c r="N3000">
        <f t="shared" si="46"/>
        <v>59.080000000003636</v>
      </c>
    </row>
    <row r="3001" spans="1:14" x14ac:dyDescent="0.2">
      <c r="N3001">
        <f t="shared" si="46"/>
        <v>59.100000000003639</v>
      </c>
    </row>
    <row r="3002" spans="1:14" x14ac:dyDescent="0.2">
      <c r="A3002" t="s">
        <v>2</v>
      </c>
      <c r="C3002">
        <v>-8.44</v>
      </c>
      <c r="E3002">
        <v>-1.37</v>
      </c>
      <c r="G3002">
        <v>-0.95</v>
      </c>
      <c r="I3002" t="s">
        <v>1</v>
      </c>
      <c r="J3002">
        <v>880.7</v>
      </c>
      <c r="N3002">
        <f t="shared" si="46"/>
        <v>59.120000000003643</v>
      </c>
    </row>
    <row r="3003" spans="1:14" x14ac:dyDescent="0.2">
      <c r="N3003">
        <f t="shared" si="46"/>
        <v>59.140000000003646</v>
      </c>
    </row>
    <row r="3004" spans="1:14" x14ac:dyDescent="0.2">
      <c r="A3004" t="s">
        <v>2</v>
      </c>
      <c r="C3004">
        <v>-9.35</v>
      </c>
      <c r="E3004">
        <v>-1.06</v>
      </c>
      <c r="G3004">
        <v>-0.86</v>
      </c>
      <c r="I3004" t="s">
        <v>1</v>
      </c>
      <c r="J3004">
        <v>881</v>
      </c>
      <c r="N3004">
        <f t="shared" si="46"/>
        <v>59.160000000003649</v>
      </c>
    </row>
    <row r="3005" spans="1:14" x14ac:dyDescent="0.2">
      <c r="N3005">
        <f t="shared" si="46"/>
        <v>59.180000000003652</v>
      </c>
    </row>
    <row r="3006" spans="1:14" x14ac:dyDescent="0.2">
      <c r="A3006" t="s">
        <v>2</v>
      </c>
      <c r="C3006">
        <v>-10.19</v>
      </c>
      <c r="E3006">
        <v>-0.3</v>
      </c>
      <c r="G3006">
        <v>-1.1200000000000001</v>
      </c>
      <c r="I3006" t="s">
        <v>1</v>
      </c>
      <c r="J3006">
        <v>881.2</v>
      </c>
      <c r="N3006">
        <f t="shared" si="46"/>
        <v>59.200000000003655</v>
      </c>
    </row>
    <row r="3007" spans="1:14" x14ac:dyDescent="0.2">
      <c r="N3007">
        <f t="shared" si="46"/>
        <v>59.220000000003658</v>
      </c>
    </row>
    <row r="3008" spans="1:14" x14ac:dyDescent="0.2">
      <c r="A3008" t="s">
        <v>2</v>
      </c>
      <c r="C3008">
        <v>-11.24</v>
      </c>
      <c r="E3008">
        <v>0.76</v>
      </c>
      <c r="G3008">
        <v>-1.74</v>
      </c>
      <c r="I3008" t="s">
        <v>1</v>
      </c>
      <c r="J3008">
        <v>881.2</v>
      </c>
      <c r="N3008">
        <f t="shared" si="46"/>
        <v>59.240000000003661</v>
      </c>
    </row>
    <row r="3009" spans="1:14" x14ac:dyDescent="0.2">
      <c r="N3009">
        <f t="shared" si="46"/>
        <v>59.260000000003664</v>
      </c>
    </row>
    <row r="3010" spans="1:14" x14ac:dyDescent="0.2">
      <c r="A3010" t="s">
        <v>2</v>
      </c>
      <c r="C3010">
        <v>-11.4</v>
      </c>
      <c r="E3010">
        <v>1.21</v>
      </c>
      <c r="G3010">
        <v>-2.2599999999999998</v>
      </c>
      <c r="I3010" t="s">
        <v>1</v>
      </c>
      <c r="J3010">
        <v>881</v>
      </c>
      <c r="N3010">
        <f t="shared" si="46"/>
        <v>59.280000000003668</v>
      </c>
    </row>
    <row r="3011" spans="1:14" x14ac:dyDescent="0.2">
      <c r="N3011">
        <f t="shared" si="46"/>
        <v>59.300000000003671</v>
      </c>
    </row>
    <row r="3012" spans="1:14" x14ac:dyDescent="0.2">
      <c r="A3012" t="s">
        <v>2</v>
      </c>
      <c r="C3012">
        <v>-10.32</v>
      </c>
      <c r="E3012">
        <v>1.2</v>
      </c>
      <c r="G3012">
        <v>-2.64</v>
      </c>
      <c r="I3012" t="s">
        <v>1</v>
      </c>
      <c r="J3012">
        <v>880.9</v>
      </c>
      <c r="N3012">
        <f t="shared" si="46"/>
        <v>59.320000000003674</v>
      </c>
    </row>
    <row r="3013" spans="1:14" x14ac:dyDescent="0.2">
      <c r="N3013">
        <f t="shared" si="46"/>
        <v>59.340000000003677</v>
      </c>
    </row>
    <row r="3014" spans="1:14" x14ac:dyDescent="0.2">
      <c r="A3014" t="s">
        <v>2</v>
      </c>
      <c r="C3014">
        <v>-9.68</v>
      </c>
      <c r="E3014">
        <v>1.05</v>
      </c>
      <c r="G3014">
        <v>-2.96</v>
      </c>
      <c r="I3014" t="s">
        <v>1</v>
      </c>
      <c r="J3014">
        <v>880.5</v>
      </c>
      <c r="N3014">
        <f t="shared" si="46"/>
        <v>59.36000000000368</v>
      </c>
    </row>
    <row r="3015" spans="1:14" x14ac:dyDescent="0.2">
      <c r="N3015">
        <f t="shared" si="46"/>
        <v>59.380000000003683</v>
      </c>
    </row>
    <row r="3016" spans="1:14" x14ac:dyDescent="0.2">
      <c r="A3016" t="s">
        <v>2</v>
      </c>
      <c r="C3016">
        <v>-8.74</v>
      </c>
      <c r="E3016">
        <v>0.46</v>
      </c>
      <c r="G3016">
        <v>-3.05</v>
      </c>
      <c r="I3016" t="s">
        <v>1</v>
      </c>
      <c r="J3016">
        <v>880.4</v>
      </c>
      <c r="N3016">
        <f t="shared" si="46"/>
        <v>59.400000000003686</v>
      </c>
    </row>
    <row r="3017" spans="1:14" x14ac:dyDescent="0.2">
      <c r="N3017">
        <f t="shared" si="46"/>
        <v>59.420000000003689</v>
      </c>
    </row>
    <row r="3018" spans="1:14" x14ac:dyDescent="0.2">
      <c r="A3018" t="s">
        <v>2</v>
      </c>
      <c r="C3018">
        <v>-9.6199999999999992</v>
      </c>
      <c r="E3018">
        <v>-0.03</v>
      </c>
      <c r="G3018">
        <v>-2.98</v>
      </c>
      <c r="I3018" t="s">
        <v>1</v>
      </c>
      <c r="J3018">
        <v>880.1</v>
      </c>
      <c r="N3018">
        <f t="shared" si="46"/>
        <v>59.440000000003693</v>
      </c>
    </row>
    <row r="3019" spans="1:14" x14ac:dyDescent="0.2">
      <c r="N3019">
        <f t="shared" si="46"/>
        <v>59.460000000003696</v>
      </c>
    </row>
    <row r="3020" spans="1:14" x14ac:dyDescent="0.2">
      <c r="A3020" t="s">
        <v>2</v>
      </c>
      <c r="C3020">
        <v>-9.15</v>
      </c>
      <c r="E3020">
        <v>-0.38</v>
      </c>
      <c r="G3020">
        <v>-2.34</v>
      </c>
      <c r="I3020" t="s">
        <v>1</v>
      </c>
      <c r="J3020">
        <v>880.2</v>
      </c>
      <c r="N3020">
        <f t="shared" si="46"/>
        <v>59.480000000003699</v>
      </c>
    </row>
    <row r="3021" spans="1:14" x14ac:dyDescent="0.2">
      <c r="N3021">
        <f t="shared" si="46"/>
        <v>59.500000000003702</v>
      </c>
    </row>
    <row r="3022" spans="1:14" x14ac:dyDescent="0.2">
      <c r="A3022" t="s">
        <v>2</v>
      </c>
      <c r="C3022">
        <v>-9.83</v>
      </c>
      <c r="E3022">
        <v>-0.49</v>
      </c>
      <c r="G3022">
        <v>-1.8</v>
      </c>
      <c r="I3022" t="s">
        <v>1</v>
      </c>
      <c r="J3022">
        <v>879.7</v>
      </c>
      <c r="N3022">
        <f t="shared" si="46"/>
        <v>59.520000000003705</v>
      </c>
    </row>
    <row r="3023" spans="1:14" x14ac:dyDescent="0.2">
      <c r="N3023">
        <f t="shared" si="46"/>
        <v>59.540000000003708</v>
      </c>
    </row>
    <row r="3024" spans="1:14" x14ac:dyDescent="0.2">
      <c r="A3024" t="s">
        <v>2</v>
      </c>
      <c r="C3024">
        <v>-10.43</v>
      </c>
      <c r="E3024">
        <v>-0.53</v>
      </c>
      <c r="G3024">
        <v>-1.18</v>
      </c>
      <c r="I3024" t="s">
        <v>1</v>
      </c>
      <c r="J3024">
        <v>879.1</v>
      </c>
      <c r="N3024">
        <f t="shared" si="46"/>
        <v>59.560000000003711</v>
      </c>
    </row>
    <row r="3025" spans="1:14" x14ac:dyDescent="0.2">
      <c r="N3025">
        <f t="shared" si="46"/>
        <v>59.580000000003714</v>
      </c>
    </row>
    <row r="3026" spans="1:14" x14ac:dyDescent="0.2">
      <c r="A3026" t="s">
        <v>2</v>
      </c>
      <c r="C3026">
        <v>-11.02</v>
      </c>
      <c r="E3026">
        <v>-0.55000000000000004</v>
      </c>
      <c r="G3026">
        <v>0</v>
      </c>
      <c r="I3026" t="s">
        <v>1</v>
      </c>
      <c r="J3026">
        <v>879.1</v>
      </c>
      <c r="N3026">
        <f t="shared" si="46"/>
        <v>59.600000000003718</v>
      </c>
    </row>
    <row r="3027" spans="1:14" x14ac:dyDescent="0.2">
      <c r="N3027">
        <f t="shared" si="46"/>
        <v>59.620000000003721</v>
      </c>
    </row>
    <row r="3028" spans="1:14" x14ac:dyDescent="0.2">
      <c r="A3028" t="s">
        <v>2</v>
      </c>
      <c r="C3028">
        <v>-10.5</v>
      </c>
      <c r="E3028">
        <v>-0.25</v>
      </c>
      <c r="G3028">
        <v>0.87</v>
      </c>
      <c r="I3028" t="s">
        <v>1</v>
      </c>
      <c r="J3028">
        <v>879</v>
      </c>
      <c r="N3028">
        <f t="shared" si="46"/>
        <v>59.640000000003724</v>
      </c>
    </row>
    <row r="3029" spans="1:14" x14ac:dyDescent="0.2">
      <c r="N3029">
        <f t="shared" si="46"/>
        <v>59.660000000003727</v>
      </c>
    </row>
    <row r="3030" spans="1:14" x14ac:dyDescent="0.2">
      <c r="A3030" t="s">
        <v>2</v>
      </c>
      <c r="C3030">
        <v>-9.83</v>
      </c>
      <c r="E3030">
        <v>-0.03</v>
      </c>
      <c r="G3030">
        <v>1.33</v>
      </c>
      <c r="I3030" t="s">
        <v>1</v>
      </c>
      <c r="J3030">
        <v>879.2</v>
      </c>
      <c r="N3030">
        <f t="shared" si="46"/>
        <v>59.68000000000373</v>
      </c>
    </row>
    <row r="3031" spans="1:14" x14ac:dyDescent="0.2">
      <c r="N3031">
        <f t="shared" si="46"/>
        <v>59.700000000003733</v>
      </c>
    </row>
    <row r="3032" spans="1:14" x14ac:dyDescent="0.2">
      <c r="A3032" t="s">
        <v>2</v>
      </c>
      <c r="C3032">
        <v>-9.66</v>
      </c>
      <c r="E3032">
        <v>0.11</v>
      </c>
      <c r="G3032">
        <v>1.73</v>
      </c>
      <c r="I3032" t="s">
        <v>1</v>
      </c>
      <c r="J3032">
        <v>878.9</v>
      </c>
      <c r="N3032">
        <f t="shared" si="46"/>
        <v>59.720000000003736</v>
      </c>
    </row>
    <row r="3033" spans="1:14" x14ac:dyDescent="0.2">
      <c r="N3033">
        <f t="shared" si="46"/>
        <v>59.740000000003739</v>
      </c>
    </row>
    <row r="3034" spans="1:14" x14ac:dyDescent="0.2">
      <c r="A3034" t="s">
        <v>2</v>
      </c>
      <c r="C3034">
        <v>-9.94</v>
      </c>
      <c r="E3034">
        <v>0.13</v>
      </c>
      <c r="G3034">
        <v>2.0299999999999998</v>
      </c>
      <c r="I3034" t="s">
        <v>1</v>
      </c>
      <c r="J3034">
        <v>879.2</v>
      </c>
      <c r="N3034">
        <f t="shared" si="46"/>
        <v>59.760000000003743</v>
      </c>
    </row>
    <row r="3035" spans="1:14" x14ac:dyDescent="0.2">
      <c r="N3035">
        <f t="shared" si="46"/>
        <v>59.780000000003746</v>
      </c>
    </row>
    <row r="3036" spans="1:14" x14ac:dyDescent="0.2">
      <c r="A3036" t="s">
        <v>2</v>
      </c>
      <c r="C3036">
        <v>-9.07</v>
      </c>
      <c r="E3036">
        <v>0.01</v>
      </c>
      <c r="G3036">
        <v>1.79</v>
      </c>
      <c r="I3036" t="s">
        <v>1</v>
      </c>
      <c r="J3036">
        <v>878.8</v>
      </c>
      <c r="N3036">
        <f t="shared" si="46"/>
        <v>59.800000000003749</v>
      </c>
    </row>
    <row r="3037" spans="1:14" x14ac:dyDescent="0.2">
      <c r="N3037">
        <f t="shared" si="46"/>
        <v>59.820000000003752</v>
      </c>
    </row>
    <row r="3038" spans="1:14" x14ac:dyDescent="0.2">
      <c r="A3038" t="s">
        <v>2</v>
      </c>
      <c r="C3038">
        <v>-8.94</v>
      </c>
      <c r="E3038">
        <v>-0.33</v>
      </c>
      <c r="G3038">
        <v>1.73</v>
      </c>
      <c r="I3038" t="s">
        <v>1</v>
      </c>
      <c r="J3038">
        <v>878.6</v>
      </c>
      <c r="N3038">
        <f t="shared" si="46"/>
        <v>59.840000000003755</v>
      </c>
    </row>
    <row r="3039" spans="1:14" x14ac:dyDescent="0.2">
      <c r="N3039">
        <f t="shared" si="46"/>
        <v>59.860000000003758</v>
      </c>
    </row>
    <row r="3040" spans="1:14" x14ac:dyDescent="0.2">
      <c r="A3040" t="s">
        <v>2</v>
      </c>
      <c r="C3040">
        <v>-9.3000000000000007</v>
      </c>
      <c r="E3040">
        <v>-0.92</v>
      </c>
      <c r="G3040">
        <v>1.64</v>
      </c>
      <c r="I3040" t="s">
        <v>1</v>
      </c>
      <c r="J3040">
        <v>878.1</v>
      </c>
      <c r="N3040">
        <f t="shared" si="46"/>
        <v>59.880000000003761</v>
      </c>
    </row>
    <row r="3041" spans="1:14" x14ac:dyDescent="0.2">
      <c r="N3041">
        <f t="shared" si="46"/>
        <v>59.900000000003764</v>
      </c>
    </row>
    <row r="3042" spans="1:14" x14ac:dyDescent="0.2">
      <c r="A3042" t="s">
        <v>2</v>
      </c>
      <c r="C3042">
        <v>-9.3000000000000007</v>
      </c>
      <c r="E3042">
        <v>-1.34</v>
      </c>
      <c r="G3042">
        <v>1.24</v>
      </c>
      <c r="I3042" t="s">
        <v>1</v>
      </c>
      <c r="J3042">
        <v>877.9</v>
      </c>
      <c r="N3042">
        <f t="shared" si="46"/>
        <v>59.920000000003768</v>
      </c>
    </row>
    <row r="3043" spans="1:14" x14ac:dyDescent="0.2">
      <c r="N3043">
        <f t="shared" si="46"/>
        <v>59.940000000003771</v>
      </c>
    </row>
    <row r="3044" spans="1:14" x14ac:dyDescent="0.2">
      <c r="A3044" t="s">
        <v>2</v>
      </c>
      <c r="C3044">
        <v>-9.49</v>
      </c>
      <c r="E3044">
        <v>-1.72</v>
      </c>
      <c r="G3044">
        <v>0.72</v>
      </c>
      <c r="I3044" t="s">
        <v>1</v>
      </c>
      <c r="J3044">
        <v>877.7</v>
      </c>
      <c r="N3044">
        <f t="shared" si="46"/>
        <v>59.960000000003774</v>
      </c>
    </row>
    <row r="3045" spans="1:14" x14ac:dyDescent="0.2">
      <c r="N3045">
        <f t="shared" si="46"/>
        <v>59.980000000003777</v>
      </c>
    </row>
    <row r="3046" spans="1:14" x14ac:dyDescent="0.2">
      <c r="A3046" t="s">
        <v>2</v>
      </c>
      <c r="C3046">
        <v>-8.7100000000000009</v>
      </c>
      <c r="E3046">
        <v>-2.14</v>
      </c>
      <c r="G3046">
        <v>0.38</v>
      </c>
      <c r="I3046" t="s">
        <v>1</v>
      </c>
      <c r="J3046">
        <v>877.5</v>
      </c>
      <c r="N3046">
        <f t="shared" si="46"/>
        <v>60.00000000000378</v>
      </c>
    </row>
    <row r="3047" spans="1:14" x14ac:dyDescent="0.2">
      <c r="N3047">
        <f t="shared" si="46"/>
        <v>60.020000000003783</v>
      </c>
    </row>
    <row r="3048" spans="1:14" x14ac:dyDescent="0.2">
      <c r="A3048" t="s">
        <v>2</v>
      </c>
      <c r="C3048">
        <v>-9.31</v>
      </c>
      <c r="E3048">
        <v>-2.63</v>
      </c>
      <c r="G3048">
        <v>-0.24</v>
      </c>
      <c r="I3048" t="s">
        <v>1</v>
      </c>
      <c r="J3048">
        <v>877.3</v>
      </c>
      <c r="N3048">
        <f t="shared" si="46"/>
        <v>60.040000000003786</v>
      </c>
    </row>
    <row r="3049" spans="1:14" x14ac:dyDescent="0.2">
      <c r="N3049">
        <f t="shared" si="46"/>
        <v>60.060000000003789</v>
      </c>
    </row>
    <row r="3050" spans="1:14" x14ac:dyDescent="0.2">
      <c r="A3050" t="s">
        <v>2</v>
      </c>
      <c r="C3050">
        <v>-9.7799999999999994</v>
      </c>
      <c r="E3050">
        <v>-3.15</v>
      </c>
      <c r="G3050">
        <v>-0.32</v>
      </c>
      <c r="I3050" t="s">
        <v>1</v>
      </c>
      <c r="J3050">
        <v>877.1</v>
      </c>
      <c r="N3050">
        <f t="shared" si="46"/>
        <v>60.080000000003793</v>
      </c>
    </row>
    <row r="3051" spans="1:14" x14ac:dyDescent="0.2">
      <c r="N3051">
        <f t="shared" si="46"/>
        <v>60.100000000003796</v>
      </c>
    </row>
    <row r="3052" spans="1:14" x14ac:dyDescent="0.2">
      <c r="A3052" t="s">
        <v>2</v>
      </c>
      <c r="C3052">
        <v>-8.5</v>
      </c>
      <c r="E3052">
        <v>-3</v>
      </c>
      <c r="G3052">
        <v>-0.13</v>
      </c>
      <c r="I3052" t="s">
        <v>1</v>
      </c>
      <c r="J3052">
        <v>876.9</v>
      </c>
      <c r="N3052">
        <f t="shared" si="46"/>
        <v>60.120000000003799</v>
      </c>
    </row>
    <row r="3053" spans="1:14" x14ac:dyDescent="0.2">
      <c r="N3053">
        <f t="shared" si="46"/>
        <v>60.140000000003802</v>
      </c>
    </row>
    <row r="3054" spans="1:14" x14ac:dyDescent="0.2">
      <c r="A3054" t="s">
        <v>2</v>
      </c>
      <c r="C3054">
        <v>-8.6999999999999993</v>
      </c>
      <c r="E3054">
        <v>-3.13</v>
      </c>
      <c r="G3054">
        <v>-0.26</v>
      </c>
      <c r="I3054" t="s">
        <v>1</v>
      </c>
      <c r="J3054">
        <v>877.3</v>
      </c>
      <c r="N3054">
        <f t="shared" si="46"/>
        <v>60.160000000003805</v>
      </c>
    </row>
    <row r="3055" spans="1:14" x14ac:dyDescent="0.2">
      <c r="N3055">
        <f t="shared" si="46"/>
        <v>60.180000000003808</v>
      </c>
    </row>
    <row r="3056" spans="1:14" x14ac:dyDescent="0.2">
      <c r="A3056" t="s">
        <v>2</v>
      </c>
      <c r="C3056">
        <v>-8.89</v>
      </c>
      <c r="E3056">
        <v>-2.84</v>
      </c>
      <c r="G3056">
        <v>0.17</v>
      </c>
      <c r="I3056" t="s">
        <v>1</v>
      </c>
      <c r="J3056">
        <v>876.9</v>
      </c>
      <c r="N3056">
        <f t="shared" ref="N3056:N3119" si="47">N3055 + 2.5/125</f>
        <v>60.200000000003811</v>
      </c>
    </row>
    <row r="3057" spans="1:14" x14ac:dyDescent="0.2">
      <c r="N3057">
        <f t="shared" si="47"/>
        <v>60.220000000003814</v>
      </c>
    </row>
    <row r="3058" spans="1:14" x14ac:dyDescent="0.2">
      <c r="A3058" t="s">
        <v>2</v>
      </c>
      <c r="C3058">
        <v>-8.4700000000000006</v>
      </c>
      <c r="E3058">
        <v>-2.1800000000000002</v>
      </c>
      <c r="G3058">
        <v>0.49</v>
      </c>
      <c r="I3058" t="s">
        <v>1</v>
      </c>
      <c r="J3058">
        <v>875.7</v>
      </c>
      <c r="N3058">
        <f t="shared" si="47"/>
        <v>60.240000000003818</v>
      </c>
    </row>
    <row r="3059" spans="1:14" x14ac:dyDescent="0.2">
      <c r="N3059">
        <f t="shared" si="47"/>
        <v>60.260000000003821</v>
      </c>
    </row>
    <row r="3060" spans="1:14" x14ac:dyDescent="0.2">
      <c r="A3060" t="s">
        <v>2</v>
      </c>
      <c r="C3060">
        <v>-8.74</v>
      </c>
      <c r="E3060">
        <v>-1.67</v>
      </c>
      <c r="G3060">
        <v>0.54</v>
      </c>
      <c r="I3060" t="s">
        <v>1</v>
      </c>
      <c r="J3060">
        <v>875.8</v>
      </c>
      <c r="N3060">
        <f t="shared" si="47"/>
        <v>60.280000000003824</v>
      </c>
    </row>
    <row r="3061" spans="1:14" x14ac:dyDescent="0.2">
      <c r="N3061">
        <f t="shared" si="47"/>
        <v>60.300000000003827</v>
      </c>
    </row>
    <row r="3062" spans="1:14" x14ac:dyDescent="0.2">
      <c r="A3062" t="s">
        <v>2</v>
      </c>
      <c r="C3062">
        <v>-9.25</v>
      </c>
      <c r="E3062">
        <v>-1.24</v>
      </c>
      <c r="G3062">
        <v>0.38</v>
      </c>
      <c r="I3062" t="s">
        <v>1</v>
      </c>
      <c r="J3062">
        <v>875</v>
      </c>
      <c r="N3062">
        <f t="shared" si="47"/>
        <v>60.32000000000383</v>
      </c>
    </row>
    <row r="3063" spans="1:14" x14ac:dyDescent="0.2">
      <c r="N3063">
        <f t="shared" si="47"/>
        <v>60.340000000003833</v>
      </c>
    </row>
    <row r="3064" spans="1:14" x14ac:dyDescent="0.2">
      <c r="A3064" t="s">
        <v>2</v>
      </c>
      <c r="C3064">
        <v>-8.64</v>
      </c>
      <c r="E3064">
        <v>-0.79</v>
      </c>
      <c r="G3064">
        <v>0.24</v>
      </c>
      <c r="I3064" t="s">
        <v>1</v>
      </c>
      <c r="J3064">
        <v>874.6</v>
      </c>
      <c r="N3064">
        <f t="shared" si="47"/>
        <v>60.360000000003836</v>
      </c>
    </row>
    <row r="3065" spans="1:14" x14ac:dyDescent="0.2">
      <c r="N3065">
        <f t="shared" si="47"/>
        <v>60.380000000003839</v>
      </c>
    </row>
    <row r="3066" spans="1:14" x14ac:dyDescent="0.2">
      <c r="A3066" t="s">
        <v>2</v>
      </c>
      <c r="C3066">
        <v>-8.99</v>
      </c>
      <c r="E3066">
        <v>-0.56000000000000005</v>
      </c>
      <c r="G3066">
        <v>-0.1</v>
      </c>
      <c r="I3066" t="s">
        <v>1</v>
      </c>
      <c r="J3066">
        <v>874.5</v>
      </c>
      <c r="N3066">
        <f t="shared" si="47"/>
        <v>60.400000000003843</v>
      </c>
    </row>
    <row r="3067" spans="1:14" x14ac:dyDescent="0.2">
      <c r="N3067">
        <f t="shared" si="47"/>
        <v>60.420000000003846</v>
      </c>
    </row>
    <row r="3068" spans="1:14" x14ac:dyDescent="0.2">
      <c r="A3068" t="s">
        <v>2</v>
      </c>
      <c r="C3068">
        <v>-9.65</v>
      </c>
      <c r="E3068">
        <v>-0.25</v>
      </c>
      <c r="G3068">
        <v>-0.24</v>
      </c>
      <c r="I3068" t="s">
        <v>1</v>
      </c>
      <c r="J3068">
        <v>874.6</v>
      </c>
      <c r="N3068">
        <f t="shared" si="47"/>
        <v>60.440000000003849</v>
      </c>
    </row>
    <row r="3069" spans="1:14" x14ac:dyDescent="0.2">
      <c r="N3069">
        <f t="shared" si="47"/>
        <v>60.460000000003852</v>
      </c>
    </row>
    <row r="3070" spans="1:14" x14ac:dyDescent="0.2">
      <c r="A3070" t="s">
        <v>2</v>
      </c>
      <c r="C3070">
        <v>-10.210000000000001</v>
      </c>
      <c r="E3070">
        <v>-0.05</v>
      </c>
      <c r="G3070">
        <v>-0.3</v>
      </c>
      <c r="I3070" t="s">
        <v>1</v>
      </c>
      <c r="J3070">
        <v>874.6</v>
      </c>
      <c r="N3070">
        <f t="shared" si="47"/>
        <v>60.480000000003855</v>
      </c>
    </row>
    <row r="3071" spans="1:14" x14ac:dyDescent="0.2">
      <c r="N3071">
        <f t="shared" si="47"/>
        <v>60.500000000003858</v>
      </c>
    </row>
    <row r="3072" spans="1:14" x14ac:dyDescent="0.2">
      <c r="A3072" t="s">
        <v>2</v>
      </c>
      <c r="C3072">
        <v>-9.2799999999999994</v>
      </c>
      <c r="E3072">
        <v>-0.16</v>
      </c>
      <c r="G3072">
        <v>0.1</v>
      </c>
      <c r="I3072" t="s">
        <v>1</v>
      </c>
      <c r="J3072">
        <v>874.6</v>
      </c>
      <c r="N3072">
        <f t="shared" si="47"/>
        <v>60.520000000003861</v>
      </c>
    </row>
    <row r="3073" spans="1:14" x14ac:dyDescent="0.2">
      <c r="N3073">
        <f t="shared" si="47"/>
        <v>60.540000000003864</v>
      </c>
    </row>
    <row r="3074" spans="1:14" x14ac:dyDescent="0.2">
      <c r="A3074" t="s">
        <v>2</v>
      </c>
      <c r="C3074">
        <v>-10.81</v>
      </c>
      <c r="E3074">
        <v>0.13</v>
      </c>
      <c r="G3074">
        <v>0.25</v>
      </c>
      <c r="I3074" t="s">
        <v>1</v>
      </c>
      <c r="J3074">
        <v>874</v>
      </c>
      <c r="N3074">
        <f t="shared" si="47"/>
        <v>60.560000000003868</v>
      </c>
    </row>
    <row r="3075" spans="1:14" x14ac:dyDescent="0.2">
      <c r="N3075">
        <f t="shared" si="47"/>
        <v>60.580000000003871</v>
      </c>
    </row>
    <row r="3076" spans="1:14" x14ac:dyDescent="0.2">
      <c r="A3076" t="s">
        <v>2</v>
      </c>
      <c r="C3076">
        <v>-9.6199999999999992</v>
      </c>
      <c r="E3076">
        <v>-0.08</v>
      </c>
      <c r="G3076">
        <v>0.9</v>
      </c>
      <c r="I3076" t="s">
        <v>1</v>
      </c>
      <c r="J3076">
        <v>874.1</v>
      </c>
      <c r="N3076">
        <f t="shared" si="47"/>
        <v>60.600000000003874</v>
      </c>
    </row>
    <row r="3077" spans="1:14" x14ac:dyDescent="0.2">
      <c r="N3077">
        <f t="shared" si="47"/>
        <v>60.620000000003877</v>
      </c>
    </row>
    <row r="3078" spans="1:14" x14ac:dyDescent="0.2">
      <c r="A3078" t="s">
        <v>2</v>
      </c>
      <c r="C3078">
        <v>-10.73</v>
      </c>
      <c r="E3078">
        <v>0.71</v>
      </c>
      <c r="G3078">
        <v>0.51</v>
      </c>
      <c r="I3078" t="s">
        <v>1</v>
      </c>
      <c r="J3078">
        <v>873.6</v>
      </c>
      <c r="N3078">
        <f t="shared" si="47"/>
        <v>60.64000000000388</v>
      </c>
    </row>
    <row r="3079" spans="1:14" x14ac:dyDescent="0.2">
      <c r="N3079">
        <f t="shared" si="47"/>
        <v>60.660000000003883</v>
      </c>
    </row>
    <row r="3080" spans="1:14" x14ac:dyDescent="0.2">
      <c r="A3080" t="s">
        <v>2</v>
      </c>
      <c r="C3080">
        <v>-9.94</v>
      </c>
      <c r="E3080">
        <v>-0.72</v>
      </c>
      <c r="G3080">
        <v>1</v>
      </c>
      <c r="I3080" t="s">
        <v>1</v>
      </c>
      <c r="J3080">
        <v>873.3</v>
      </c>
      <c r="N3080">
        <f t="shared" si="47"/>
        <v>60.680000000003886</v>
      </c>
    </row>
    <row r="3081" spans="1:14" x14ac:dyDescent="0.2">
      <c r="N3081">
        <f t="shared" si="47"/>
        <v>60.70000000000389</v>
      </c>
    </row>
    <row r="3082" spans="1:14" x14ac:dyDescent="0.2">
      <c r="A3082" t="s">
        <v>2</v>
      </c>
      <c r="C3082">
        <v>-10.41</v>
      </c>
      <c r="E3082">
        <v>-0.15</v>
      </c>
      <c r="G3082">
        <v>0.89</v>
      </c>
      <c r="I3082" t="s">
        <v>1</v>
      </c>
      <c r="J3082">
        <v>872.9</v>
      </c>
      <c r="N3082">
        <f t="shared" si="47"/>
        <v>60.720000000003893</v>
      </c>
    </row>
    <row r="3083" spans="1:14" x14ac:dyDescent="0.2">
      <c r="N3083">
        <f t="shared" si="47"/>
        <v>60.740000000003896</v>
      </c>
    </row>
    <row r="3084" spans="1:14" x14ac:dyDescent="0.2">
      <c r="A3084" t="s">
        <v>2</v>
      </c>
      <c r="C3084">
        <v>-9.82</v>
      </c>
      <c r="E3084">
        <v>-0.89</v>
      </c>
      <c r="G3084">
        <v>0.91</v>
      </c>
      <c r="I3084" t="s">
        <v>1</v>
      </c>
      <c r="J3084">
        <v>872.7</v>
      </c>
      <c r="N3084">
        <f t="shared" si="47"/>
        <v>60.760000000003899</v>
      </c>
    </row>
    <row r="3085" spans="1:14" x14ac:dyDescent="0.2">
      <c r="N3085">
        <f t="shared" si="47"/>
        <v>60.780000000003902</v>
      </c>
    </row>
    <row r="3086" spans="1:14" x14ac:dyDescent="0.2">
      <c r="A3086" t="s">
        <v>2</v>
      </c>
      <c r="C3086">
        <v>-10.99</v>
      </c>
      <c r="E3086">
        <v>-1.51</v>
      </c>
      <c r="G3086">
        <v>1.88</v>
      </c>
      <c r="I3086" t="s">
        <v>1</v>
      </c>
      <c r="J3086">
        <v>872.2</v>
      </c>
      <c r="N3086">
        <f t="shared" si="47"/>
        <v>60.800000000003905</v>
      </c>
    </row>
    <row r="3087" spans="1:14" x14ac:dyDescent="0.2">
      <c r="N3087">
        <f t="shared" si="47"/>
        <v>60.820000000003908</v>
      </c>
    </row>
    <row r="3088" spans="1:14" x14ac:dyDescent="0.2">
      <c r="A3088" t="s">
        <v>2</v>
      </c>
      <c r="C3088">
        <v>-10.4</v>
      </c>
      <c r="E3088">
        <v>-1.94</v>
      </c>
      <c r="G3088">
        <v>2.2000000000000002</v>
      </c>
      <c r="I3088" t="s">
        <v>1</v>
      </c>
      <c r="J3088">
        <v>872.4</v>
      </c>
      <c r="N3088">
        <f t="shared" si="47"/>
        <v>60.840000000003911</v>
      </c>
    </row>
    <row r="3089" spans="1:14" x14ac:dyDescent="0.2">
      <c r="N3089">
        <f t="shared" si="47"/>
        <v>60.860000000003915</v>
      </c>
    </row>
    <row r="3090" spans="1:14" x14ac:dyDescent="0.2">
      <c r="A3090" t="s">
        <v>2</v>
      </c>
      <c r="C3090">
        <v>-8.66</v>
      </c>
      <c r="E3090">
        <v>-1.49</v>
      </c>
      <c r="G3090">
        <v>2.5499999999999998</v>
      </c>
      <c r="I3090" t="s">
        <v>1</v>
      </c>
      <c r="J3090">
        <v>872</v>
      </c>
      <c r="N3090">
        <f t="shared" si="47"/>
        <v>60.880000000003918</v>
      </c>
    </row>
    <row r="3091" spans="1:14" x14ac:dyDescent="0.2">
      <c r="N3091">
        <f t="shared" si="47"/>
        <v>60.900000000003921</v>
      </c>
    </row>
    <row r="3092" spans="1:14" x14ac:dyDescent="0.2">
      <c r="A3092" t="s">
        <v>2</v>
      </c>
      <c r="C3092">
        <v>-9.9</v>
      </c>
      <c r="E3092">
        <v>-0.92</v>
      </c>
      <c r="G3092">
        <v>2.91</v>
      </c>
      <c r="I3092" t="s">
        <v>1</v>
      </c>
      <c r="J3092">
        <v>871.9</v>
      </c>
      <c r="N3092">
        <f t="shared" si="47"/>
        <v>60.920000000003924</v>
      </c>
    </row>
    <row r="3093" spans="1:14" x14ac:dyDescent="0.2">
      <c r="N3093">
        <f t="shared" si="47"/>
        <v>60.940000000003927</v>
      </c>
    </row>
    <row r="3094" spans="1:14" x14ac:dyDescent="0.2">
      <c r="A3094" t="s">
        <v>2</v>
      </c>
      <c r="C3094">
        <v>-8.73</v>
      </c>
      <c r="E3094">
        <v>-0.26</v>
      </c>
      <c r="G3094">
        <v>2.31</v>
      </c>
      <c r="I3094" t="s">
        <v>1</v>
      </c>
      <c r="J3094">
        <v>871.8</v>
      </c>
      <c r="N3094">
        <f t="shared" si="47"/>
        <v>60.96000000000393</v>
      </c>
    </row>
    <row r="3095" spans="1:14" x14ac:dyDescent="0.2">
      <c r="N3095">
        <f t="shared" si="47"/>
        <v>60.980000000003933</v>
      </c>
    </row>
    <row r="3096" spans="1:14" x14ac:dyDescent="0.2">
      <c r="A3096" t="s">
        <v>2</v>
      </c>
      <c r="C3096">
        <v>-10.26</v>
      </c>
      <c r="E3096">
        <v>0.17</v>
      </c>
      <c r="G3096">
        <v>1.64</v>
      </c>
      <c r="I3096" t="s">
        <v>1</v>
      </c>
      <c r="J3096">
        <v>871.8</v>
      </c>
      <c r="N3096">
        <f t="shared" si="47"/>
        <v>61.000000000003936</v>
      </c>
    </row>
    <row r="3097" spans="1:14" x14ac:dyDescent="0.2">
      <c r="N3097">
        <f t="shared" si="47"/>
        <v>61.02000000000394</v>
      </c>
    </row>
    <row r="3098" spans="1:14" x14ac:dyDescent="0.2">
      <c r="A3098" t="s">
        <v>2</v>
      </c>
      <c r="C3098">
        <v>-9.84</v>
      </c>
      <c r="E3098">
        <v>0.41</v>
      </c>
      <c r="G3098">
        <v>1.52</v>
      </c>
      <c r="I3098" t="s">
        <v>1</v>
      </c>
      <c r="J3098">
        <v>871.6</v>
      </c>
      <c r="N3098">
        <f t="shared" si="47"/>
        <v>61.040000000003943</v>
      </c>
    </row>
    <row r="3099" spans="1:14" x14ac:dyDescent="0.2">
      <c r="N3099">
        <f t="shared" si="47"/>
        <v>61.060000000003946</v>
      </c>
    </row>
    <row r="3100" spans="1:14" x14ac:dyDescent="0.2">
      <c r="A3100" t="s">
        <v>2</v>
      </c>
      <c r="C3100">
        <v>-9.15</v>
      </c>
      <c r="E3100">
        <v>0.17</v>
      </c>
      <c r="G3100">
        <v>1.67</v>
      </c>
      <c r="I3100" t="s">
        <v>1</v>
      </c>
      <c r="J3100">
        <v>871.4</v>
      </c>
      <c r="N3100">
        <f t="shared" si="47"/>
        <v>61.080000000003949</v>
      </c>
    </row>
    <row r="3101" spans="1:14" x14ac:dyDescent="0.2">
      <c r="N3101">
        <f t="shared" si="47"/>
        <v>61.100000000003952</v>
      </c>
    </row>
    <row r="3102" spans="1:14" x14ac:dyDescent="0.2">
      <c r="A3102" t="s">
        <v>2</v>
      </c>
      <c r="C3102">
        <v>-9.7899999999999991</v>
      </c>
      <c r="E3102">
        <v>0.56000000000000005</v>
      </c>
      <c r="G3102">
        <v>1.19</v>
      </c>
      <c r="I3102" t="s">
        <v>1</v>
      </c>
      <c r="J3102">
        <v>871.6</v>
      </c>
      <c r="N3102">
        <f t="shared" si="47"/>
        <v>61.120000000003955</v>
      </c>
    </row>
    <row r="3103" spans="1:14" x14ac:dyDescent="0.2">
      <c r="N3103">
        <f t="shared" si="47"/>
        <v>61.140000000003958</v>
      </c>
    </row>
    <row r="3104" spans="1:14" x14ac:dyDescent="0.2">
      <c r="A3104" t="s">
        <v>2</v>
      </c>
      <c r="C3104">
        <v>-9.4600000000000009</v>
      </c>
      <c r="E3104">
        <v>0.5</v>
      </c>
      <c r="G3104">
        <v>1.1299999999999999</v>
      </c>
      <c r="I3104" t="s">
        <v>1</v>
      </c>
      <c r="J3104">
        <v>871.3</v>
      </c>
      <c r="N3104">
        <f t="shared" si="47"/>
        <v>61.160000000003961</v>
      </c>
    </row>
    <row r="3105" spans="1:14" x14ac:dyDescent="0.2">
      <c r="N3105">
        <f t="shared" si="47"/>
        <v>61.180000000003965</v>
      </c>
    </row>
    <row r="3106" spans="1:14" x14ac:dyDescent="0.2">
      <c r="A3106" t="s">
        <v>2</v>
      </c>
      <c r="C3106">
        <v>-8.64</v>
      </c>
      <c r="E3106">
        <v>0.75</v>
      </c>
      <c r="G3106">
        <v>0.83</v>
      </c>
      <c r="I3106" t="s">
        <v>1</v>
      </c>
      <c r="J3106">
        <v>871.1</v>
      </c>
      <c r="N3106">
        <f t="shared" si="47"/>
        <v>61.200000000003968</v>
      </c>
    </row>
    <row r="3107" spans="1:14" x14ac:dyDescent="0.2">
      <c r="N3107">
        <f t="shared" si="47"/>
        <v>61.220000000003971</v>
      </c>
    </row>
    <row r="3108" spans="1:14" x14ac:dyDescent="0.2">
      <c r="A3108" t="s">
        <v>2</v>
      </c>
      <c r="C3108">
        <v>-9.48</v>
      </c>
      <c r="E3108">
        <v>-0.53</v>
      </c>
      <c r="G3108">
        <v>0.62</v>
      </c>
      <c r="I3108" t="s">
        <v>1</v>
      </c>
      <c r="J3108">
        <v>870.7</v>
      </c>
      <c r="N3108">
        <f t="shared" si="47"/>
        <v>61.240000000003974</v>
      </c>
    </row>
    <row r="3109" spans="1:14" x14ac:dyDescent="0.2">
      <c r="N3109">
        <f t="shared" si="47"/>
        <v>61.260000000003977</v>
      </c>
    </row>
    <row r="3110" spans="1:14" x14ac:dyDescent="0.2">
      <c r="A3110" t="s">
        <v>2</v>
      </c>
      <c r="C3110">
        <v>-9.14</v>
      </c>
      <c r="E3110">
        <v>-0.49</v>
      </c>
      <c r="G3110">
        <v>1.1100000000000001</v>
      </c>
      <c r="I3110" t="s">
        <v>1</v>
      </c>
      <c r="J3110">
        <v>870.9</v>
      </c>
      <c r="N3110">
        <f t="shared" si="47"/>
        <v>61.28000000000398</v>
      </c>
    </row>
    <row r="3111" spans="1:14" x14ac:dyDescent="0.2">
      <c r="N3111">
        <f t="shared" si="47"/>
        <v>61.300000000003983</v>
      </c>
    </row>
    <row r="3112" spans="1:14" x14ac:dyDescent="0.2">
      <c r="A3112" t="s">
        <v>2</v>
      </c>
      <c r="C3112">
        <v>-9.7899999999999991</v>
      </c>
      <c r="E3112">
        <v>-0.41</v>
      </c>
      <c r="G3112">
        <v>1.44</v>
      </c>
      <c r="I3112" t="s">
        <v>1</v>
      </c>
      <c r="J3112">
        <v>870.4</v>
      </c>
      <c r="N3112">
        <f t="shared" si="47"/>
        <v>61.320000000003986</v>
      </c>
    </row>
    <row r="3113" spans="1:14" x14ac:dyDescent="0.2">
      <c r="N3113">
        <f t="shared" si="47"/>
        <v>61.34000000000399</v>
      </c>
    </row>
    <row r="3114" spans="1:14" x14ac:dyDescent="0.2">
      <c r="A3114" t="s">
        <v>2</v>
      </c>
      <c r="C3114">
        <v>-9.6300000000000008</v>
      </c>
      <c r="E3114">
        <v>-0.47</v>
      </c>
      <c r="G3114">
        <v>2.13</v>
      </c>
      <c r="I3114" t="s">
        <v>1</v>
      </c>
      <c r="J3114">
        <v>870.4</v>
      </c>
      <c r="N3114">
        <f t="shared" si="47"/>
        <v>61.360000000003993</v>
      </c>
    </row>
    <row r="3115" spans="1:14" x14ac:dyDescent="0.2">
      <c r="N3115">
        <f t="shared" si="47"/>
        <v>61.380000000003996</v>
      </c>
    </row>
    <row r="3116" spans="1:14" x14ac:dyDescent="0.2">
      <c r="A3116" t="s">
        <v>2</v>
      </c>
      <c r="C3116">
        <v>-8.35</v>
      </c>
      <c r="E3116">
        <v>-0.24</v>
      </c>
      <c r="G3116">
        <v>2.5299999999999998</v>
      </c>
      <c r="I3116" t="s">
        <v>1</v>
      </c>
      <c r="J3116">
        <v>870.5</v>
      </c>
      <c r="N3116">
        <f t="shared" si="47"/>
        <v>61.400000000003999</v>
      </c>
    </row>
    <row r="3117" spans="1:14" x14ac:dyDescent="0.2">
      <c r="N3117">
        <f t="shared" si="47"/>
        <v>61.420000000004002</v>
      </c>
    </row>
    <row r="3118" spans="1:14" x14ac:dyDescent="0.2">
      <c r="A3118" t="s">
        <v>2</v>
      </c>
      <c r="C3118">
        <v>-8.7899999999999991</v>
      </c>
      <c r="E3118">
        <v>-0.69</v>
      </c>
      <c r="G3118">
        <v>2.42</v>
      </c>
      <c r="I3118" t="s">
        <v>1</v>
      </c>
      <c r="J3118">
        <v>870.3</v>
      </c>
      <c r="N3118">
        <f t="shared" si="47"/>
        <v>61.440000000004005</v>
      </c>
    </row>
    <row r="3119" spans="1:14" x14ac:dyDescent="0.2">
      <c r="N3119">
        <f t="shared" si="47"/>
        <v>61.460000000004008</v>
      </c>
    </row>
    <row r="3120" spans="1:14" x14ac:dyDescent="0.2">
      <c r="A3120" t="s">
        <v>2</v>
      </c>
      <c r="C3120">
        <v>-9.56</v>
      </c>
      <c r="E3120">
        <v>1.5</v>
      </c>
      <c r="G3120">
        <v>2.57</v>
      </c>
      <c r="I3120" t="s">
        <v>1</v>
      </c>
      <c r="J3120">
        <v>869.7</v>
      </c>
      <c r="N3120">
        <f t="shared" ref="N3120:N3183" si="48">N3119 + 2.5/125</f>
        <v>61.480000000004011</v>
      </c>
    </row>
    <row r="3121" spans="1:14" x14ac:dyDescent="0.2">
      <c r="N3121">
        <f t="shared" si="48"/>
        <v>61.500000000004015</v>
      </c>
    </row>
    <row r="3122" spans="1:14" x14ac:dyDescent="0.2">
      <c r="A3122" t="s">
        <v>2</v>
      </c>
      <c r="C3122">
        <v>-8.93</v>
      </c>
      <c r="E3122">
        <v>-0.4</v>
      </c>
      <c r="G3122">
        <v>1.08</v>
      </c>
      <c r="I3122" t="s">
        <v>1</v>
      </c>
      <c r="J3122">
        <v>869.5</v>
      </c>
      <c r="N3122">
        <f t="shared" si="48"/>
        <v>61.520000000004018</v>
      </c>
    </row>
    <row r="3123" spans="1:14" x14ac:dyDescent="0.2">
      <c r="N3123">
        <f t="shared" si="48"/>
        <v>61.540000000004021</v>
      </c>
    </row>
    <row r="3124" spans="1:14" x14ac:dyDescent="0.2">
      <c r="A3124" t="s">
        <v>2</v>
      </c>
      <c r="C3124">
        <v>-9.52</v>
      </c>
      <c r="E3124">
        <v>0.82</v>
      </c>
      <c r="G3124">
        <v>1.85</v>
      </c>
      <c r="I3124" t="s">
        <v>1</v>
      </c>
      <c r="J3124">
        <v>869.1</v>
      </c>
      <c r="N3124">
        <f t="shared" si="48"/>
        <v>61.560000000004024</v>
      </c>
    </row>
    <row r="3125" spans="1:14" x14ac:dyDescent="0.2">
      <c r="N3125">
        <f t="shared" si="48"/>
        <v>61.580000000004027</v>
      </c>
    </row>
    <row r="3126" spans="1:14" x14ac:dyDescent="0.2">
      <c r="A3126" t="s">
        <v>2</v>
      </c>
      <c r="C3126">
        <v>-9.48</v>
      </c>
      <c r="E3126">
        <v>0.51</v>
      </c>
      <c r="G3126">
        <v>1.7</v>
      </c>
      <c r="I3126" t="s">
        <v>1</v>
      </c>
      <c r="J3126">
        <v>869</v>
      </c>
      <c r="N3126">
        <f t="shared" si="48"/>
        <v>61.60000000000403</v>
      </c>
    </row>
    <row r="3127" spans="1:14" x14ac:dyDescent="0.2">
      <c r="N3127">
        <f t="shared" si="48"/>
        <v>61.620000000004033</v>
      </c>
    </row>
    <row r="3128" spans="1:14" x14ac:dyDescent="0.2">
      <c r="A3128" t="s">
        <v>2</v>
      </c>
      <c r="C3128">
        <v>-9.9499999999999993</v>
      </c>
      <c r="E3128">
        <v>0.66</v>
      </c>
      <c r="G3128">
        <v>1.46</v>
      </c>
      <c r="I3128" t="s">
        <v>1</v>
      </c>
      <c r="J3128">
        <v>868.7</v>
      </c>
      <c r="N3128">
        <f t="shared" si="48"/>
        <v>61.640000000004036</v>
      </c>
    </row>
    <row r="3129" spans="1:14" x14ac:dyDescent="0.2">
      <c r="N3129">
        <f t="shared" si="48"/>
        <v>61.66000000000404</v>
      </c>
    </row>
    <row r="3130" spans="1:14" x14ac:dyDescent="0.2">
      <c r="A3130" t="s">
        <v>2</v>
      </c>
      <c r="C3130">
        <v>-10.49</v>
      </c>
      <c r="E3130">
        <v>0.69</v>
      </c>
      <c r="G3130">
        <v>1.07</v>
      </c>
      <c r="I3130" t="s">
        <v>1</v>
      </c>
      <c r="J3130">
        <v>868.2</v>
      </c>
      <c r="N3130">
        <f t="shared" si="48"/>
        <v>61.680000000004043</v>
      </c>
    </row>
    <row r="3131" spans="1:14" x14ac:dyDescent="0.2">
      <c r="N3131">
        <f t="shared" si="48"/>
        <v>61.700000000004046</v>
      </c>
    </row>
    <row r="3132" spans="1:14" x14ac:dyDescent="0.2">
      <c r="A3132" t="s">
        <v>2</v>
      </c>
      <c r="C3132">
        <v>-10.39</v>
      </c>
      <c r="E3132">
        <v>0.36</v>
      </c>
      <c r="G3132">
        <v>0.9</v>
      </c>
      <c r="I3132" t="s">
        <v>1</v>
      </c>
      <c r="J3132">
        <v>867.8</v>
      </c>
      <c r="N3132">
        <f t="shared" si="48"/>
        <v>61.720000000004049</v>
      </c>
    </row>
    <row r="3133" spans="1:14" x14ac:dyDescent="0.2">
      <c r="N3133">
        <f t="shared" si="48"/>
        <v>61.740000000004052</v>
      </c>
    </row>
    <row r="3134" spans="1:14" x14ac:dyDescent="0.2">
      <c r="A3134" t="s">
        <v>2</v>
      </c>
      <c r="C3134">
        <v>-9.57</v>
      </c>
      <c r="E3134">
        <v>0.09</v>
      </c>
      <c r="G3134">
        <v>0.68</v>
      </c>
      <c r="I3134" t="s">
        <v>1</v>
      </c>
      <c r="J3134">
        <v>867.9</v>
      </c>
      <c r="N3134">
        <f t="shared" si="48"/>
        <v>61.760000000004055</v>
      </c>
    </row>
    <row r="3135" spans="1:14" x14ac:dyDescent="0.2">
      <c r="N3135">
        <f t="shared" si="48"/>
        <v>61.780000000004058</v>
      </c>
    </row>
    <row r="3136" spans="1:14" x14ac:dyDescent="0.2">
      <c r="A3136" t="s">
        <v>2</v>
      </c>
      <c r="C3136">
        <v>-9.25</v>
      </c>
      <c r="E3136">
        <v>0.04</v>
      </c>
      <c r="G3136">
        <v>0.42</v>
      </c>
      <c r="I3136" t="s">
        <v>1</v>
      </c>
      <c r="J3136">
        <v>867.5</v>
      </c>
      <c r="N3136">
        <f t="shared" si="48"/>
        <v>61.800000000004061</v>
      </c>
    </row>
    <row r="3137" spans="1:14" x14ac:dyDescent="0.2">
      <c r="N3137">
        <f t="shared" si="48"/>
        <v>61.820000000004065</v>
      </c>
    </row>
    <row r="3138" spans="1:14" x14ac:dyDescent="0.2">
      <c r="A3138" t="s">
        <v>2</v>
      </c>
      <c r="C3138">
        <v>-9.44</v>
      </c>
      <c r="E3138">
        <v>-0.09</v>
      </c>
      <c r="G3138">
        <v>0.54</v>
      </c>
      <c r="I3138" t="s">
        <v>1</v>
      </c>
      <c r="J3138">
        <v>867.5</v>
      </c>
      <c r="N3138">
        <f t="shared" si="48"/>
        <v>61.840000000004068</v>
      </c>
    </row>
    <row r="3139" spans="1:14" x14ac:dyDescent="0.2">
      <c r="N3139">
        <f t="shared" si="48"/>
        <v>61.860000000004071</v>
      </c>
    </row>
    <row r="3140" spans="1:14" x14ac:dyDescent="0.2">
      <c r="A3140" t="s">
        <v>2</v>
      </c>
      <c r="C3140">
        <v>-9.93</v>
      </c>
      <c r="E3140">
        <v>-0.22</v>
      </c>
      <c r="G3140">
        <v>0.81</v>
      </c>
      <c r="I3140" t="s">
        <v>1</v>
      </c>
      <c r="J3140">
        <v>867</v>
      </c>
      <c r="N3140">
        <f t="shared" si="48"/>
        <v>61.880000000004074</v>
      </c>
    </row>
    <row r="3141" spans="1:14" x14ac:dyDescent="0.2">
      <c r="N3141">
        <f t="shared" si="48"/>
        <v>61.900000000004077</v>
      </c>
    </row>
    <row r="3142" spans="1:14" x14ac:dyDescent="0.2">
      <c r="A3142" t="s">
        <v>2</v>
      </c>
      <c r="C3142">
        <v>-9.9700000000000006</v>
      </c>
      <c r="E3142">
        <v>-0.11</v>
      </c>
      <c r="G3142">
        <v>1.25</v>
      </c>
      <c r="I3142" t="s">
        <v>1</v>
      </c>
      <c r="J3142">
        <v>866.5</v>
      </c>
      <c r="N3142">
        <f t="shared" si="48"/>
        <v>61.92000000000408</v>
      </c>
    </row>
    <row r="3143" spans="1:14" x14ac:dyDescent="0.2">
      <c r="N3143">
        <f t="shared" si="48"/>
        <v>61.940000000004083</v>
      </c>
    </row>
    <row r="3144" spans="1:14" x14ac:dyDescent="0.2">
      <c r="A3144" t="s">
        <v>2</v>
      </c>
      <c r="C3144">
        <v>-9.3800000000000008</v>
      </c>
      <c r="E3144">
        <v>0.28000000000000003</v>
      </c>
      <c r="G3144">
        <v>1.33</v>
      </c>
      <c r="I3144" t="s">
        <v>1</v>
      </c>
      <c r="J3144">
        <v>866.1</v>
      </c>
      <c r="N3144">
        <f t="shared" si="48"/>
        <v>61.960000000004086</v>
      </c>
    </row>
    <row r="3145" spans="1:14" x14ac:dyDescent="0.2">
      <c r="N3145">
        <f t="shared" si="48"/>
        <v>61.98000000000409</v>
      </c>
    </row>
    <row r="3146" spans="1:14" x14ac:dyDescent="0.2">
      <c r="A3146" t="s">
        <v>2</v>
      </c>
      <c r="C3146">
        <v>-8.17</v>
      </c>
      <c r="E3146">
        <v>0.54</v>
      </c>
      <c r="G3146">
        <v>1.32</v>
      </c>
      <c r="I3146" t="s">
        <v>1</v>
      </c>
      <c r="J3146">
        <v>865.3</v>
      </c>
      <c r="N3146">
        <f t="shared" si="48"/>
        <v>62.000000000004093</v>
      </c>
    </row>
    <row r="3147" spans="1:14" x14ac:dyDescent="0.2">
      <c r="N3147">
        <f t="shared" si="48"/>
        <v>62.020000000004096</v>
      </c>
    </row>
    <row r="3148" spans="1:14" x14ac:dyDescent="0.2">
      <c r="A3148" t="s">
        <v>2</v>
      </c>
      <c r="C3148">
        <v>-8.32</v>
      </c>
      <c r="E3148">
        <v>0.68</v>
      </c>
      <c r="G3148">
        <v>1.17</v>
      </c>
      <c r="I3148" t="s">
        <v>1</v>
      </c>
      <c r="J3148">
        <v>865.1</v>
      </c>
      <c r="N3148">
        <f t="shared" si="48"/>
        <v>62.040000000004099</v>
      </c>
    </row>
    <row r="3149" spans="1:14" x14ac:dyDescent="0.2">
      <c r="N3149">
        <f t="shared" si="48"/>
        <v>62.060000000004102</v>
      </c>
    </row>
    <row r="3150" spans="1:14" x14ac:dyDescent="0.2">
      <c r="A3150" t="s">
        <v>2</v>
      </c>
      <c r="C3150">
        <v>-8.7100000000000009</v>
      </c>
      <c r="E3150">
        <v>0.7</v>
      </c>
      <c r="G3150">
        <v>0.9</v>
      </c>
      <c r="I3150" t="s">
        <v>1</v>
      </c>
      <c r="J3150">
        <v>864.7</v>
      </c>
      <c r="N3150">
        <f t="shared" si="48"/>
        <v>62.080000000004105</v>
      </c>
    </row>
    <row r="3151" spans="1:14" x14ac:dyDescent="0.2">
      <c r="N3151">
        <f t="shared" si="48"/>
        <v>62.100000000004108</v>
      </c>
    </row>
    <row r="3152" spans="1:14" x14ac:dyDescent="0.2">
      <c r="A3152" t="s">
        <v>2</v>
      </c>
      <c r="C3152">
        <v>-9.23</v>
      </c>
      <c r="E3152">
        <v>0.63</v>
      </c>
      <c r="G3152">
        <v>0.55000000000000004</v>
      </c>
      <c r="I3152" t="s">
        <v>1</v>
      </c>
      <c r="J3152">
        <v>864.4</v>
      </c>
      <c r="N3152">
        <f t="shared" si="48"/>
        <v>62.120000000004111</v>
      </c>
    </row>
    <row r="3153" spans="1:14" x14ac:dyDescent="0.2">
      <c r="N3153">
        <f t="shared" si="48"/>
        <v>62.140000000004115</v>
      </c>
    </row>
    <row r="3154" spans="1:14" x14ac:dyDescent="0.2">
      <c r="A3154" t="s">
        <v>2</v>
      </c>
      <c r="C3154">
        <v>-11.05</v>
      </c>
      <c r="E3154">
        <v>0.33</v>
      </c>
      <c r="G3154">
        <v>0.22</v>
      </c>
      <c r="I3154" t="s">
        <v>1</v>
      </c>
      <c r="J3154">
        <v>863.9</v>
      </c>
      <c r="N3154">
        <f t="shared" si="48"/>
        <v>62.160000000004118</v>
      </c>
    </row>
    <row r="3155" spans="1:14" x14ac:dyDescent="0.2">
      <c r="N3155">
        <f t="shared" si="48"/>
        <v>62.180000000004121</v>
      </c>
    </row>
    <row r="3156" spans="1:14" x14ac:dyDescent="0.2">
      <c r="A3156" t="s">
        <v>2</v>
      </c>
      <c r="C3156">
        <v>-11.5</v>
      </c>
      <c r="E3156">
        <v>0.04</v>
      </c>
      <c r="G3156">
        <v>-0.06</v>
      </c>
      <c r="I3156" t="s">
        <v>1</v>
      </c>
      <c r="J3156">
        <v>864.1</v>
      </c>
      <c r="N3156">
        <f t="shared" si="48"/>
        <v>62.200000000004124</v>
      </c>
    </row>
    <row r="3157" spans="1:14" x14ac:dyDescent="0.2">
      <c r="N3157">
        <f t="shared" si="48"/>
        <v>62.220000000004127</v>
      </c>
    </row>
    <row r="3158" spans="1:14" x14ac:dyDescent="0.2">
      <c r="A3158" t="s">
        <v>2</v>
      </c>
      <c r="C3158">
        <v>-11.38</v>
      </c>
      <c r="E3158">
        <v>-0.05</v>
      </c>
      <c r="G3158">
        <v>-0.3</v>
      </c>
      <c r="I3158" t="s">
        <v>1</v>
      </c>
      <c r="J3158">
        <v>863.8</v>
      </c>
      <c r="N3158">
        <f t="shared" si="48"/>
        <v>62.24000000000413</v>
      </c>
    </row>
    <row r="3159" spans="1:14" x14ac:dyDescent="0.2">
      <c r="N3159">
        <f t="shared" si="48"/>
        <v>62.260000000004133</v>
      </c>
    </row>
    <row r="3160" spans="1:14" x14ac:dyDescent="0.2">
      <c r="A3160" t="s">
        <v>2</v>
      </c>
      <c r="C3160">
        <v>-11.31</v>
      </c>
      <c r="E3160">
        <v>0.12</v>
      </c>
      <c r="G3160">
        <v>-0.35</v>
      </c>
      <c r="I3160" t="s">
        <v>1</v>
      </c>
      <c r="J3160">
        <v>863.4</v>
      </c>
      <c r="N3160">
        <f t="shared" si="48"/>
        <v>62.280000000004136</v>
      </c>
    </row>
    <row r="3161" spans="1:14" x14ac:dyDescent="0.2">
      <c r="N3161">
        <f t="shared" si="48"/>
        <v>62.30000000000414</v>
      </c>
    </row>
    <row r="3162" spans="1:14" x14ac:dyDescent="0.2">
      <c r="A3162" t="s">
        <v>2</v>
      </c>
      <c r="C3162">
        <v>-11.02</v>
      </c>
      <c r="E3162">
        <v>1</v>
      </c>
      <c r="G3162">
        <v>-0.67</v>
      </c>
      <c r="I3162" t="s">
        <v>1</v>
      </c>
      <c r="J3162">
        <v>863.5</v>
      </c>
      <c r="N3162">
        <f t="shared" si="48"/>
        <v>62.320000000004143</v>
      </c>
    </row>
    <row r="3163" spans="1:14" x14ac:dyDescent="0.2">
      <c r="N3163">
        <f t="shared" si="48"/>
        <v>62.340000000004146</v>
      </c>
    </row>
    <row r="3164" spans="1:14" x14ac:dyDescent="0.2">
      <c r="A3164" t="s">
        <v>2</v>
      </c>
      <c r="C3164">
        <v>-12.14</v>
      </c>
      <c r="E3164">
        <v>1.33</v>
      </c>
      <c r="G3164">
        <v>-0.24</v>
      </c>
      <c r="I3164" t="s">
        <v>1</v>
      </c>
      <c r="J3164">
        <v>862.7</v>
      </c>
      <c r="N3164">
        <f t="shared" si="48"/>
        <v>62.360000000004149</v>
      </c>
    </row>
    <row r="3165" spans="1:14" x14ac:dyDescent="0.2">
      <c r="N3165">
        <f t="shared" si="48"/>
        <v>62.380000000004152</v>
      </c>
    </row>
    <row r="3166" spans="1:14" x14ac:dyDescent="0.2">
      <c r="A3166" t="s">
        <v>2</v>
      </c>
      <c r="C3166">
        <v>-10.76</v>
      </c>
      <c r="E3166">
        <v>1.74</v>
      </c>
      <c r="G3166">
        <v>-0.37</v>
      </c>
      <c r="I3166" t="s">
        <v>1</v>
      </c>
      <c r="J3166">
        <v>863.2</v>
      </c>
      <c r="N3166">
        <f t="shared" si="48"/>
        <v>62.400000000004155</v>
      </c>
    </row>
    <row r="3167" spans="1:14" x14ac:dyDescent="0.2">
      <c r="N3167">
        <f t="shared" si="48"/>
        <v>62.420000000004158</v>
      </c>
    </row>
    <row r="3168" spans="1:14" x14ac:dyDescent="0.2">
      <c r="A3168" t="s">
        <v>2</v>
      </c>
      <c r="C3168">
        <v>-11.41</v>
      </c>
      <c r="E3168">
        <v>2.5499999999999998</v>
      </c>
      <c r="G3168">
        <v>-0.09</v>
      </c>
      <c r="I3168" t="s">
        <v>1</v>
      </c>
      <c r="J3168">
        <v>862.7</v>
      </c>
      <c r="N3168">
        <f t="shared" si="48"/>
        <v>62.440000000004162</v>
      </c>
    </row>
    <row r="3169" spans="1:14" x14ac:dyDescent="0.2">
      <c r="N3169">
        <f t="shared" si="48"/>
        <v>62.460000000004165</v>
      </c>
    </row>
    <row r="3170" spans="1:14" x14ac:dyDescent="0.2">
      <c r="A3170" t="s">
        <v>2</v>
      </c>
      <c r="C3170">
        <v>-10.42</v>
      </c>
      <c r="E3170">
        <v>2.5</v>
      </c>
      <c r="G3170">
        <v>-7.0000000000000007E-2</v>
      </c>
      <c r="I3170" t="s">
        <v>1</v>
      </c>
      <c r="J3170">
        <v>863.2</v>
      </c>
      <c r="N3170">
        <f t="shared" si="48"/>
        <v>62.480000000004168</v>
      </c>
    </row>
    <row r="3171" spans="1:14" x14ac:dyDescent="0.2">
      <c r="N3171">
        <f t="shared" si="48"/>
        <v>62.500000000004171</v>
      </c>
    </row>
    <row r="3172" spans="1:14" x14ac:dyDescent="0.2">
      <c r="A3172" t="s">
        <v>2</v>
      </c>
      <c r="C3172">
        <v>-10.220000000000001</v>
      </c>
      <c r="E3172">
        <v>1.77</v>
      </c>
      <c r="G3172">
        <v>0.71</v>
      </c>
      <c r="I3172" t="s">
        <v>1</v>
      </c>
      <c r="J3172">
        <v>862.4</v>
      </c>
      <c r="N3172">
        <f t="shared" si="48"/>
        <v>62.520000000004174</v>
      </c>
    </row>
    <row r="3173" spans="1:14" x14ac:dyDescent="0.2">
      <c r="N3173">
        <f t="shared" si="48"/>
        <v>62.540000000004177</v>
      </c>
    </row>
    <row r="3174" spans="1:14" x14ac:dyDescent="0.2">
      <c r="A3174" t="s">
        <v>2</v>
      </c>
      <c r="C3174">
        <v>-7.94</v>
      </c>
      <c r="E3174">
        <v>1.3</v>
      </c>
      <c r="G3174">
        <v>0.56999999999999995</v>
      </c>
      <c r="I3174" t="s">
        <v>1</v>
      </c>
      <c r="J3174">
        <v>862.4</v>
      </c>
      <c r="N3174">
        <f t="shared" si="48"/>
        <v>62.56000000000418</v>
      </c>
    </row>
    <row r="3175" spans="1:14" x14ac:dyDescent="0.2">
      <c r="N3175">
        <f t="shared" si="48"/>
        <v>62.580000000004183</v>
      </c>
    </row>
    <row r="3176" spans="1:14" x14ac:dyDescent="0.2">
      <c r="A3176" t="s">
        <v>2</v>
      </c>
      <c r="C3176">
        <v>-8.3000000000000007</v>
      </c>
      <c r="E3176">
        <v>1.3</v>
      </c>
      <c r="G3176">
        <v>0.3</v>
      </c>
      <c r="I3176" t="s">
        <v>1</v>
      </c>
      <c r="J3176">
        <v>862.6</v>
      </c>
      <c r="N3176">
        <f t="shared" si="48"/>
        <v>62.600000000004187</v>
      </c>
    </row>
    <row r="3177" spans="1:14" x14ac:dyDescent="0.2">
      <c r="N3177">
        <f t="shared" si="48"/>
        <v>62.62000000000419</v>
      </c>
    </row>
    <row r="3178" spans="1:14" x14ac:dyDescent="0.2">
      <c r="A3178" t="s">
        <v>2</v>
      </c>
      <c r="C3178">
        <v>-8</v>
      </c>
      <c r="E3178">
        <v>1.48</v>
      </c>
      <c r="G3178">
        <v>0.22</v>
      </c>
      <c r="I3178" t="s">
        <v>1</v>
      </c>
      <c r="J3178">
        <v>862.6</v>
      </c>
      <c r="N3178">
        <f t="shared" si="48"/>
        <v>62.640000000004193</v>
      </c>
    </row>
    <row r="3179" spans="1:14" x14ac:dyDescent="0.2">
      <c r="N3179">
        <f t="shared" si="48"/>
        <v>62.660000000004196</v>
      </c>
    </row>
    <row r="3180" spans="1:14" x14ac:dyDescent="0.2">
      <c r="A3180" t="s">
        <v>2</v>
      </c>
      <c r="C3180">
        <v>-10.029999999999999</v>
      </c>
      <c r="E3180">
        <v>2.12</v>
      </c>
      <c r="G3180">
        <v>0.2</v>
      </c>
      <c r="I3180" t="s">
        <v>1</v>
      </c>
      <c r="J3180">
        <v>862.5</v>
      </c>
      <c r="N3180">
        <f t="shared" si="48"/>
        <v>62.680000000004199</v>
      </c>
    </row>
    <row r="3181" spans="1:14" x14ac:dyDescent="0.2">
      <c r="N3181">
        <f t="shared" si="48"/>
        <v>62.700000000004202</v>
      </c>
    </row>
    <row r="3182" spans="1:14" x14ac:dyDescent="0.2">
      <c r="A3182" t="s">
        <v>2</v>
      </c>
      <c r="C3182">
        <v>-14.14</v>
      </c>
      <c r="E3182">
        <v>0.87</v>
      </c>
      <c r="G3182">
        <v>-1.3</v>
      </c>
      <c r="I3182" t="s">
        <v>1</v>
      </c>
      <c r="J3182">
        <v>862.1</v>
      </c>
      <c r="N3182">
        <f t="shared" si="48"/>
        <v>62.720000000004205</v>
      </c>
    </row>
    <row r="3183" spans="1:14" x14ac:dyDescent="0.2">
      <c r="N3183">
        <f t="shared" si="48"/>
        <v>62.740000000004208</v>
      </c>
    </row>
    <row r="3184" spans="1:14" x14ac:dyDescent="0.2">
      <c r="A3184" t="s">
        <v>2</v>
      </c>
      <c r="C3184">
        <v>-12.6</v>
      </c>
      <c r="E3184">
        <v>1.22</v>
      </c>
      <c r="G3184">
        <v>-1.9</v>
      </c>
      <c r="I3184" t="s">
        <v>1</v>
      </c>
      <c r="J3184">
        <v>862.1</v>
      </c>
      <c r="N3184">
        <f t="shared" ref="N3184:N3247" si="49">N3183 + 2.5/125</f>
        <v>62.760000000004212</v>
      </c>
    </row>
    <row r="3185" spans="1:14" x14ac:dyDescent="0.2">
      <c r="N3185">
        <f t="shared" si="49"/>
        <v>62.780000000004215</v>
      </c>
    </row>
    <row r="3186" spans="1:14" x14ac:dyDescent="0.2">
      <c r="A3186" t="s">
        <v>2</v>
      </c>
      <c r="C3186">
        <v>-8.8699999999999992</v>
      </c>
      <c r="E3186">
        <v>1.71</v>
      </c>
      <c r="G3186">
        <v>-1.43</v>
      </c>
      <c r="I3186" t="s">
        <v>1</v>
      </c>
      <c r="J3186">
        <v>862</v>
      </c>
      <c r="N3186">
        <f t="shared" si="49"/>
        <v>62.800000000004218</v>
      </c>
    </row>
    <row r="3187" spans="1:14" x14ac:dyDescent="0.2">
      <c r="N3187">
        <f t="shared" si="49"/>
        <v>62.820000000004221</v>
      </c>
    </row>
    <row r="3188" spans="1:14" x14ac:dyDescent="0.2">
      <c r="A3188" t="s">
        <v>2</v>
      </c>
      <c r="C3188">
        <v>-10.23</v>
      </c>
      <c r="E3188">
        <v>1.55</v>
      </c>
      <c r="G3188">
        <v>-1.1000000000000001</v>
      </c>
      <c r="I3188" t="s">
        <v>1</v>
      </c>
      <c r="J3188">
        <v>861.6</v>
      </c>
      <c r="N3188">
        <f t="shared" si="49"/>
        <v>62.840000000004224</v>
      </c>
    </row>
    <row r="3189" spans="1:14" x14ac:dyDescent="0.2">
      <c r="N3189">
        <f t="shared" si="49"/>
        <v>62.860000000004227</v>
      </c>
    </row>
    <row r="3190" spans="1:14" x14ac:dyDescent="0.2">
      <c r="A3190" t="s">
        <v>2</v>
      </c>
      <c r="C3190">
        <v>-10.56</v>
      </c>
      <c r="E3190">
        <v>2</v>
      </c>
      <c r="G3190">
        <v>-1.73</v>
      </c>
      <c r="I3190" t="s">
        <v>1</v>
      </c>
      <c r="J3190">
        <v>861.9</v>
      </c>
      <c r="N3190">
        <f t="shared" si="49"/>
        <v>62.88000000000423</v>
      </c>
    </row>
    <row r="3191" spans="1:14" x14ac:dyDescent="0.2">
      <c r="N3191">
        <f t="shared" si="49"/>
        <v>62.900000000004233</v>
      </c>
    </row>
    <row r="3192" spans="1:14" x14ac:dyDescent="0.2">
      <c r="A3192" t="s">
        <v>2</v>
      </c>
      <c r="C3192">
        <v>-11.57</v>
      </c>
      <c r="E3192">
        <v>1.42</v>
      </c>
      <c r="G3192">
        <v>-0.62</v>
      </c>
      <c r="I3192" t="s">
        <v>1</v>
      </c>
      <c r="J3192">
        <v>861.8</v>
      </c>
      <c r="N3192">
        <f t="shared" si="49"/>
        <v>62.920000000004237</v>
      </c>
    </row>
    <row r="3193" spans="1:14" x14ac:dyDescent="0.2">
      <c r="N3193">
        <f t="shared" si="49"/>
        <v>62.94000000000424</v>
      </c>
    </row>
    <row r="3194" spans="1:14" x14ac:dyDescent="0.2">
      <c r="A3194" t="s">
        <v>2</v>
      </c>
      <c r="C3194">
        <v>-9.5399999999999991</v>
      </c>
      <c r="E3194">
        <v>1.64</v>
      </c>
      <c r="G3194">
        <v>-0.78</v>
      </c>
      <c r="I3194" t="s">
        <v>1</v>
      </c>
      <c r="J3194">
        <v>861.5</v>
      </c>
      <c r="N3194">
        <f t="shared" si="49"/>
        <v>62.960000000004243</v>
      </c>
    </row>
    <row r="3195" spans="1:14" x14ac:dyDescent="0.2">
      <c r="N3195">
        <f t="shared" si="49"/>
        <v>62.980000000004246</v>
      </c>
    </row>
    <row r="3196" spans="1:14" x14ac:dyDescent="0.2">
      <c r="A3196" t="s">
        <v>2</v>
      </c>
      <c r="C3196">
        <v>-10.43</v>
      </c>
      <c r="E3196">
        <v>0.97</v>
      </c>
      <c r="G3196">
        <v>-0.01</v>
      </c>
      <c r="I3196" t="s">
        <v>1</v>
      </c>
      <c r="J3196">
        <v>861.5</v>
      </c>
      <c r="N3196">
        <f t="shared" si="49"/>
        <v>63.000000000004249</v>
      </c>
    </row>
    <row r="3197" spans="1:14" x14ac:dyDescent="0.2">
      <c r="N3197">
        <f t="shared" si="49"/>
        <v>63.020000000004252</v>
      </c>
    </row>
    <row r="3198" spans="1:14" x14ac:dyDescent="0.2">
      <c r="A3198" t="s">
        <v>2</v>
      </c>
      <c r="C3198">
        <v>-10.56</v>
      </c>
      <c r="E3198">
        <v>0.6</v>
      </c>
      <c r="G3198">
        <v>0.25</v>
      </c>
      <c r="I3198" t="s">
        <v>1</v>
      </c>
      <c r="J3198">
        <v>861.3</v>
      </c>
      <c r="N3198">
        <f t="shared" si="49"/>
        <v>63.040000000004255</v>
      </c>
    </row>
    <row r="3199" spans="1:14" x14ac:dyDescent="0.2">
      <c r="N3199">
        <f t="shared" si="49"/>
        <v>63.060000000004258</v>
      </c>
    </row>
    <row r="3200" spans="1:14" x14ac:dyDescent="0.2">
      <c r="A3200" t="s">
        <v>2</v>
      </c>
      <c r="C3200">
        <v>-8.0399999999999991</v>
      </c>
      <c r="E3200">
        <v>0.79</v>
      </c>
      <c r="G3200">
        <v>1.17</v>
      </c>
      <c r="I3200" t="s">
        <v>1</v>
      </c>
      <c r="J3200">
        <v>860.7</v>
      </c>
      <c r="N3200">
        <f t="shared" si="49"/>
        <v>63.080000000004262</v>
      </c>
    </row>
    <row r="3201" spans="1:14" x14ac:dyDescent="0.2">
      <c r="N3201">
        <f t="shared" si="49"/>
        <v>63.100000000004265</v>
      </c>
    </row>
    <row r="3202" spans="1:14" x14ac:dyDescent="0.2">
      <c r="A3202" t="s">
        <v>2</v>
      </c>
      <c r="C3202">
        <v>-11.65</v>
      </c>
      <c r="E3202">
        <v>0.1</v>
      </c>
      <c r="G3202">
        <v>1.0900000000000001</v>
      </c>
      <c r="I3202" t="s">
        <v>1</v>
      </c>
      <c r="J3202">
        <v>860.3</v>
      </c>
      <c r="N3202">
        <f t="shared" si="49"/>
        <v>63.120000000004268</v>
      </c>
    </row>
    <row r="3203" spans="1:14" x14ac:dyDescent="0.2">
      <c r="N3203">
        <f t="shared" si="49"/>
        <v>63.140000000004271</v>
      </c>
    </row>
    <row r="3204" spans="1:14" x14ac:dyDescent="0.2">
      <c r="A3204" t="s">
        <v>2</v>
      </c>
      <c r="C3204">
        <v>-7.66</v>
      </c>
      <c r="E3204">
        <v>-0.75</v>
      </c>
      <c r="G3204">
        <v>-0.41</v>
      </c>
      <c r="I3204" t="s">
        <v>1</v>
      </c>
      <c r="J3204">
        <v>860</v>
      </c>
      <c r="N3204">
        <f t="shared" si="49"/>
        <v>63.160000000004274</v>
      </c>
    </row>
    <row r="3205" spans="1:14" x14ac:dyDescent="0.2">
      <c r="N3205">
        <f t="shared" si="49"/>
        <v>63.180000000004277</v>
      </c>
    </row>
    <row r="3206" spans="1:14" x14ac:dyDescent="0.2">
      <c r="A3206" t="s">
        <v>2</v>
      </c>
      <c r="C3206">
        <v>-7.55</v>
      </c>
      <c r="E3206">
        <v>-1.35</v>
      </c>
      <c r="G3206">
        <v>0.08</v>
      </c>
      <c r="I3206" t="s">
        <v>1</v>
      </c>
      <c r="J3206">
        <v>860</v>
      </c>
      <c r="N3206">
        <f t="shared" si="49"/>
        <v>63.20000000000428</v>
      </c>
    </row>
    <row r="3207" spans="1:14" x14ac:dyDescent="0.2">
      <c r="N3207">
        <f t="shared" si="49"/>
        <v>63.220000000004283</v>
      </c>
    </row>
    <row r="3208" spans="1:14" x14ac:dyDescent="0.2">
      <c r="A3208" t="s">
        <v>2</v>
      </c>
      <c r="C3208">
        <v>-7.24</v>
      </c>
      <c r="E3208">
        <v>-1.05</v>
      </c>
      <c r="G3208">
        <v>-0.75</v>
      </c>
      <c r="I3208" t="s">
        <v>1</v>
      </c>
      <c r="J3208">
        <v>859.9</v>
      </c>
      <c r="N3208">
        <f t="shared" si="49"/>
        <v>63.240000000004287</v>
      </c>
    </row>
    <row r="3209" spans="1:14" x14ac:dyDescent="0.2">
      <c r="N3209">
        <f t="shared" si="49"/>
        <v>63.26000000000429</v>
      </c>
    </row>
    <row r="3210" spans="1:14" x14ac:dyDescent="0.2">
      <c r="A3210" t="s">
        <v>2</v>
      </c>
      <c r="C3210">
        <v>-11.86</v>
      </c>
      <c r="E3210">
        <v>-1.29</v>
      </c>
      <c r="G3210">
        <v>-0.59</v>
      </c>
      <c r="I3210" t="s">
        <v>1</v>
      </c>
      <c r="J3210">
        <v>859.8</v>
      </c>
      <c r="N3210">
        <f t="shared" si="49"/>
        <v>63.280000000004293</v>
      </c>
    </row>
    <row r="3211" spans="1:14" x14ac:dyDescent="0.2">
      <c r="N3211">
        <f t="shared" si="49"/>
        <v>63.300000000004296</v>
      </c>
    </row>
    <row r="3212" spans="1:14" x14ac:dyDescent="0.2">
      <c r="A3212" t="s">
        <v>2</v>
      </c>
      <c r="C3212">
        <v>-10.09</v>
      </c>
      <c r="E3212">
        <v>-1.25</v>
      </c>
      <c r="G3212">
        <v>-0.41</v>
      </c>
      <c r="I3212" t="s">
        <v>1</v>
      </c>
      <c r="J3212">
        <v>859.5</v>
      </c>
      <c r="N3212">
        <f t="shared" si="49"/>
        <v>63.320000000004299</v>
      </c>
    </row>
    <row r="3213" spans="1:14" x14ac:dyDescent="0.2">
      <c r="N3213">
        <f t="shared" si="49"/>
        <v>63.340000000004302</v>
      </c>
    </row>
    <row r="3214" spans="1:14" x14ac:dyDescent="0.2">
      <c r="A3214" t="s">
        <v>2</v>
      </c>
      <c r="C3214">
        <v>-8.61</v>
      </c>
      <c r="E3214">
        <v>-0.12</v>
      </c>
      <c r="G3214">
        <v>-0.31</v>
      </c>
      <c r="I3214" t="s">
        <v>1</v>
      </c>
      <c r="J3214">
        <v>859.7</v>
      </c>
      <c r="N3214">
        <f t="shared" si="49"/>
        <v>63.360000000004305</v>
      </c>
    </row>
    <row r="3215" spans="1:14" x14ac:dyDescent="0.2">
      <c r="N3215">
        <f t="shared" si="49"/>
        <v>63.380000000004308</v>
      </c>
    </row>
    <row r="3216" spans="1:14" x14ac:dyDescent="0.2">
      <c r="A3216" t="s">
        <v>2</v>
      </c>
      <c r="C3216">
        <v>-9.81</v>
      </c>
      <c r="E3216">
        <v>-1.1100000000000001</v>
      </c>
      <c r="G3216">
        <v>-0.03</v>
      </c>
      <c r="I3216" t="s">
        <v>1</v>
      </c>
      <c r="J3216">
        <v>859.4</v>
      </c>
      <c r="N3216">
        <f t="shared" si="49"/>
        <v>63.400000000004312</v>
      </c>
    </row>
    <row r="3217" spans="1:14" x14ac:dyDescent="0.2">
      <c r="N3217">
        <f t="shared" si="49"/>
        <v>63.420000000004315</v>
      </c>
    </row>
    <row r="3218" spans="1:14" x14ac:dyDescent="0.2">
      <c r="A3218" t="s">
        <v>2</v>
      </c>
      <c r="C3218">
        <v>-9.91</v>
      </c>
      <c r="E3218">
        <v>-1.1100000000000001</v>
      </c>
      <c r="G3218">
        <v>-1.01</v>
      </c>
      <c r="I3218" t="s">
        <v>1</v>
      </c>
      <c r="J3218">
        <v>859.2</v>
      </c>
      <c r="N3218">
        <f t="shared" si="49"/>
        <v>63.440000000004318</v>
      </c>
    </row>
    <row r="3219" spans="1:14" x14ac:dyDescent="0.2">
      <c r="N3219">
        <f t="shared" si="49"/>
        <v>63.460000000004321</v>
      </c>
    </row>
    <row r="3220" spans="1:14" x14ac:dyDescent="0.2">
      <c r="A3220" t="s">
        <v>2</v>
      </c>
      <c r="C3220">
        <v>-10.58</v>
      </c>
      <c r="E3220">
        <v>-0.85</v>
      </c>
      <c r="G3220">
        <v>-1.4</v>
      </c>
      <c r="I3220" t="s">
        <v>1</v>
      </c>
      <c r="J3220">
        <v>859</v>
      </c>
      <c r="N3220">
        <f t="shared" si="49"/>
        <v>63.480000000004324</v>
      </c>
    </row>
    <row r="3221" spans="1:14" x14ac:dyDescent="0.2">
      <c r="N3221">
        <f t="shared" si="49"/>
        <v>63.500000000004327</v>
      </c>
    </row>
    <row r="3222" spans="1:14" x14ac:dyDescent="0.2">
      <c r="A3222" t="s">
        <v>2</v>
      </c>
      <c r="C3222">
        <v>-9.0399999999999991</v>
      </c>
      <c r="E3222">
        <v>0.28000000000000003</v>
      </c>
      <c r="G3222">
        <v>-1.9</v>
      </c>
      <c r="I3222" t="s">
        <v>1</v>
      </c>
      <c r="J3222">
        <v>858.7</v>
      </c>
      <c r="N3222">
        <f t="shared" si="49"/>
        <v>63.52000000000433</v>
      </c>
    </row>
    <row r="3223" spans="1:14" x14ac:dyDescent="0.2">
      <c r="N3223">
        <f t="shared" si="49"/>
        <v>63.540000000004333</v>
      </c>
    </row>
    <row r="3224" spans="1:14" x14ac:dyDescent="0.2">
      <c r="A3224" t="s">
        <v>2</v>
      </c>
      <c r="C3224">
        <v>-9.59</v>
      </c>
      <c r="E3224">
        <v>0.54</v>
      </c>
      <c r="G3224">
        <v>-1.39</v>
      </c>
      <c r="I3224" t="s">
        <v>1</v>
      </c>
      <c r="J3224">
        <v>858.8</v>
      </c>
      <c r="N3224">
        <f t="shared" si="49"/>
        <v>63.560000000004337</v>
      </c>
    </row>
    <row r="3225" spans="1:14" x14ac:dyDescent="0.2">
      <c r="N3225">
        <f t="shared" si="49"/>
        <v>63.58000000000434</v>
      </c>
    </row>
    <row r="3226" spans="1:14" x14ac:dyDescent="0.2">
      <c r="A3226" t="s">
        <v>2</v>
      </c>
      <c r="C3226">
        <v>-10.76</v>
      </c>
      <c r="E3226">
        <v>-7.0000000000000007E-2</v>
      </c>
      <c r="G3226">
        <v>-1.4</v>
      </c>
      <c r="I3226" t="s">
        <v>1</v>
      </c>
      <c r="J3226">
        <v>858.4</v>
      </c>
      <c r="N3226">
        <f t="shared" si="49"/>
        <v>63.600000000004343</v>
      </c>
    </row>
    <row r="3227" spans="1:14" x14ac:dyDescent="0.2">
      <c r="N3227">
        <f t="shared" si="49"/>
        <v>63.620000000004346</v>
      </c>
    </row>
    <row r="3228" spans="1:14" x14ac:dyDescent="0.2">
      <c r="A3228" t="s">
        <v>2</v>
      </c>
      <c r="C3228">
        <v>-10.19</v>
      </c>
      <c r="E3228">
        <v>0.25</v>
      </c>
      <c r="G3228">
        <v>-1.48</v>
      </c>
      <c r="I3228" t="s">
        <v>1</v>
      </c>
      <c r="J3228">
        <v>858.3</v>
      </c>
      <c r="N3228">
        <f t="shared" si="49"/>
        <v>63.640000000004349</v>
      </c>
    </row>
    <row r="3229" spans="1:14" x14ac:dyDescent="0.2">
      <c r="N3229">
        <f t="shared" si="49"/>
        <v>63.660000000004352</v>
      </c>
    </row>
    <row r="3230" spans="1:14" x14ac:dyDescent="0.2">
      <c r="A3230" t="s">
        <v>2</v>
      </c>
      <c r="C3230">
        <v>-10.84</v>
      </c>
      <c r="E3230">
        <v>0.5</v>
      </c>
      <c r="G3230">
        <v>-1.67</v>
      </c>
      <c r="I3230" t="s">
        <v>1</v>
      </c>
      <c r="J3230">
        <v>857.8</v>
      </c>
      <c r="N3230">
        <f t="shared" si="49"/>
        <v>63.680000000004355</v>
      </c>
    </row>
    <row r="3231" spans="1:14" x14ac:dyDescent="0.2">
      <c r="N3231">
        <f t="shared" si="49"/>
        <v>63.700000000004358</v>
      </c>
    </row>
    <row r="3232" spans="1:14" x14ac:dyDescent="0.2">
      <c r="A3232" t="s">
        <v>2</v>
      </c>
      <c r="C3232">
        <v>-7.61</v>
      </c>
      <c r="E3232">
        <v>0.51</v>
      </c>
      <c r="G3232">
        <v>-1.34</v>
      </c>
      <c r="I3232" t="s">
        <v>1</v>
      </c>
      <c r="J3232">
        <v>857.7</v>
      </c>
      <c r="N3232">
        <f t="shared" si="49"/>
        <v>63.720000000004362</v>
      </c>
    </row>
    <row r="3233" spans="1:14" x14ac:dyDescent="0.2">
      <c r="N3233">
        <f t="shared" si="49"/>
        <v>63.740000000004365</v>
      </c>
    </row>
    <row r="3234" spans="1:14" x14ac:dyDescent="0.2">
      <c r="A3234" t="s">
        <v>2</v>
      </c>
      <c r="C3234">
        <v>-7.87</v>
      </c>
      <c r="E3234">
        <v>0.39</v>
      </c>
      <c r="G3234">
        <v>-1.37</v>
      </c>
      <c r="I3234" t="s">
        <v>1</v>
      </c>
      <c r="J3234">
        <v>857.6</v>
      </c>
      <c r="N3234">
        <f t="shared" si="49"/>
        <v>63.760000000004368</v>
      </c>
    </row>
    <row r="3235" spans="1:14" x14ac:dyDescent="0.2">
      <c r="N3235">
        <f t="shared" si="49"/>
        <v>63.780000000004371</v>
      </c>
    </row>
    <row r="3236" spans="1:14" x14ac:dyDescent="0.2">
      <c r="A3236" t="s">
        <v>2</v>
      </c>
      <c r="C3236">
        <v>-8.1199999999999992</v>
      </c>
      <c r="E3236">
        <v>0.12</v>
      </c>
      <c r="G3236">
        <v>-1.24</v>
      </c>
      <c r="I3236" t="s">
        <v>1</v>
      </c>
      <c r="J3236">
        <v>857.4</v>
      </c>
      <c r="N3236">
        <f t="shared" si="49"/>
        <v>63.800000000004374</v>
      </c>
    </row>
    <row r="3237" spans="1:14" x14ac:dyDescent="0.2">
      <c r="N3237">
        <f t="shared" si="49"/>
        <v>63.820000000004377</v>
      </c>
    </row>
    <row r="3238" spans="1:14" x14ac:dyDescent="0.2">
      <c r="A3238" t="s">
        <v>2</v>
      </c>
      <c r="C3238">
        <v>-8.9600000000000009</v>
      </c>
      <c r="E3238">
        <v>0.28999999999999998</v>
      </c>
      <c r="G3238">
        <v>-1.47</v>
      </c>
      <c r="I3238" t="s">
        <v>1</v>
      </c>
      <c r="J3238">
        <v>857.3</v>
      </c>
      <c r="N3238">
        <f t="shared" si="49"/>
        <v>63.84000000000438</v>
      </c>
    </row>
    <row r="3239" spans="1:14" x14ac:dyDescent="0.2">
      <c r="N3239">
        <f t="shared" si="49"/>
        <v>63.860000000004383</v>
      </c>
    </row>
    <row r="3240" spans="1:14" x14ac:dyDescent="0.2">
      <c r="A3240" t="s">
        <v>2</v>
      </c>
      <c r="C3240">
        <v>-10.68</v>
      </c>
      <c r="E3240">
        <v>-0.14000000000000001</v>
      </c>
      <c r="G3240">
        <v>-1.19</v>
      </c>
      <c r="I3240" t="s">
        <v>1</v>
      </c>
      <c r="J3240">
        <v>857</v>
      </c>
      <c r="N3240">
        <f t="shared" si="49"/>
        <v>63.880000000004387</v>
      </c>
    </row>
    <row r="3241" spans="1:14" x14ac:dyDescent="0.2">
      <c r="N3241">
        <f t="shared" si="49"/>
        <v>63.90000000000439</v>
      </c>
    </row>
    <row r="3242" spans="1:14" x14ac:dyDescent="0.2">
      <c r="A3242" t="s">
        <v>2</v>
      </c>
      <c r="C3242">
        <v>-11.64</v>
      </c>
      <c r="E3242">
        <v>-0.63</v>
      </c>
      <c r="G3242">
        <v>-1.01</v>
      </c>
      <c r="I3242" t="s">
        <v>1</v>
      </c>
      <c r="J3242">
        <v>856.6</v>
      </c>
      <c r="N3242">
        <f t="shared" si="49"/>
        <v>63.920000000004393</v>
      </c>
    </row>
    <row r="3243" spans="1:14" x14ac:dyDescent="0.2">
      <c r="N3243">
        <f t="shared" si="49"/>
        <v>63.940000000004396</v>
      </c>
    </row>
    <row r="3244" spans="1:14" x14ac:dyDescent="0.2">
      <c r="A3244" t="s">
        <v>2</v>
      </c>
      <c r="C3244">
        <v>-11.67</v>
      </c>
      <c r="E3244">
        <v>-1.44</v>
      </c>
      <c r="G3244">
        <v>-0.76</v>
      </c>
      <c r="I3244" t="s">
        <v>1</v>
      </c>
      <c r="J3244">
        <v>856.4</v>
      </c>
      <c r="N3244">
        <f t="shared" si="49"/>
        <v>63.960000000004399</v>
      </c>
    </row>
    <row r="3245" spans="1:14" x14ac:dyDescent="0.2">
      <c r="N3245">
        <f t="shared" si="49"/>
        <v>63.980000000004402</v>
      </c>
    </row>
    <row r="3246" spans="1:14" x14ac:dyDescent="0.2">
      <c r="A3246" t="s">
        <v>2</v>
      </c>
      <c r="C3246">
        <v>-9.5299999999999994</v>
      </c>
      <c r="E3246">
        <v>-1.33</v>
      </c>
      <c r="G3246">
        <v>-0.98</v>
      </c>
      <c r="I3246" t="s">
        <v>1</v>
      </c>
      <c r="J3246">
        <v>856.5</v>
      </c>
      <c r="N3246">
        <f t="shared" si="49"/>
        <v>64.000000000004405</v>
      </c>
    </row>
    <row r="3247" spans="1:14" x14ac:dyDescent="0.2">
      <c r="N3247">
        <f t="shared" si="49"/>
        <v>64.020000000004401</v>
      </c>
    </row>
    <row r="3248" spans="1:14" x14ac:dyDescent="0.2">
      <c r="A3248" t="s">
        <v>2</v>
      </c>
      <c r="C3248">
        <v>-9.09</v>
      </c>
      <c r="E3248">
        <v>-1.47</v>
      </c>
      <c r="G3248">
        <v>-0.92</v>
      </c>
      <c r="I3248" t="s">
        <v>1</v>
      </c>
      <c r="J3248">
        <v>855.9</v>
      </c>
      <c r="N3248">
        <f t="shared" ref="N3248:N3311" si="50">N3247 + 2.5/125</f>
        <v>64.040000000004397</v>
      </c>
    </row>
    <row r="3249" spans="1:14" x14ac:dyDescent="0.2">
      <c r="N3249">
        <f t="shared" si="50"/>
        <v>64.060000000004393</v>
      </c>
    </row>
    <row r="3250" spans="1:14" x14ac:dyDescent="0.2">
      <c r="A3250" t="s">
        <v>2</v>
      </c>
      <c r="C3250">
        <v>-9.1</v>
      </c>
      <c r="E3250">
        <v>-1.43</v>
      </c>
      <c r="G3250">
        <v>-0.97</v>
      </c>
      <c r="I3250" t="s">
        <v>1</v>
      </c>
      <c r="J3250">
        <v>856.2</v>
      </c>
      <c r="N3250">
        <f t="shared" si="50"/>
        <v>64.080000000004389</v>
      </c>
    </row>
    <row r="3251" spans="1:14" x14ac:dyDescent="0.2">
      <c r="N3251">
        <f t="shared" si="50"/>
        <v>64.100000000004385</v>
      </c>
    </row>
    <row r="3252" spans="1:14" x14ac:dyDescent="0.2">
      <c r="A3252" t="s">
        <v>2</v>
      </c>
      <c r="C3252">
        <v>-9.9700000000000006</v>
      </c>
      <c r="E3252">
        <v>-1.57</v>
      </c>
      <c r="G3252">
        <v>-0.8</v>
      </c>
      <c r="I3252" t="s">
        <v>1</v>
      </c>
      <c r="J3252">
        <v>855.7</v>
      </c>
      <c r="N3252">
        <f t="shared" si="50"/>
        <v>64.120000000004381</v>
      </c>
    </row>
    <row r="3253" spans="1:14" x14ac:dyDescent="0.2">
      <c r="N3253">
        <f t="shared" si="50"/>
        <v>64.140000000004378</v>
      </c>
    </row>
    <row r="3254" spans="1:14" x14ac:dyDescent="0.2">
      <c r="A3254" t="s">
        <v>2</v>
      </c>
      <c r="C3254">
        <v>-8.94</v>
      </c>
      <c r="E3254">
        <v>-1.37</v>
      </c>
      <c r="G3254">
        <v>-0.78</v>
      </c>
      <c r="I3254" t="s">
        <v>1</v>
      </c>
      <c r="J3254">
        <v>855.8</v>
      </c>
      <c r="N3254">
        <f t="shared" si="50"/>
        <v>64.160000000004374</v>
      </c>
    </row>
    <row r="3255" spans="1:14" x14ac:dyDescent="0.2">
      <c r="N3255">
        <f t="shared" si="50"/>
        <v>64.18000000000437</v>
      </c>
    </row>
    <row r="3256" spans="1:14" x14ac:dyDescent="0.2">
      <c r="A3256" t="s">
        <v>2</v>
      </c>
      <c r="C3256">
        <v>-9.19</v>
      </c>
      <c r="E3256">
        <v>-1.17</v>
      </c>
      <c r="G3256">
        <v>-0.82</v>
      </c>
      <c r="I3256" t="s">
        <v>1</v>
      </c>
      <c r="J3256">
        <v>856</v>
      </c>
      <c r="N3256">
        <f t="shared" si="50"/>
        <v>64.200000000004366</v>
      </c>
    </row>
    <row r="3257" spans="1:14" x14ac:dyDescent="0.2">
      <c r="N3257">
        <f t="shared" si="50"/>
        <v>64.220000000004362</v>
      </c>
    </row>
    <row r="3258" spans="1:14" x14ac:dyDescent="0.2">
      <c r="A3258" t="s">
        <v>2</v>
      </c>
      <c r="C3258">
        <v>-9.09</v>
      </c>
      <c r="E3258">
        <v>-1.19</v>
      </c>
      <c r="G3258">
        <v>-0.46</v>
      </c>
      <c r="I3258" t="s">
        <v>1</v>
      </c>
      <c r="J3258">
        <v>855.7</v>
      </c>
      <c r="N3258">
        <f t="shared" si="50"/>
        <v>64.240000000004358</v>
      </c>
    </row>
    <row r="3259" spans="1:14" x14ac:dyDescent="0.2">
      <c r="N3259">
        <f t="shared" si="50"/>
        <v>64.260000000004354</v>
      </c>
    </row>
    <row r="3260" spans="1:14" x14ac:dyDescent="0.2">
      <c r="A3260" t="s">
        <v>2</v>
      </c>
      <c r="C3260">
        <v>-9.17</v>
      </c>
      <c r="E3260">
        <v>-0.7</v>
      </c>
      <c r="G3260">
        <v>-0.41</v>
      </c>
      <c r="I3260" t="s">
        <v>1</v>
      </c>
      <c r="J3260">
        <v>855.4</v>
      </c>
      <c r="N3260">
        <f t="shared" si="50"/>
        <v>64.28000000000435</v>
      </c>
    </row>
    <row r="3261" spans="1:14" x14ac:dyDescent="0.2">
      <c r="N3261">
        <f t="shared" si="50"/>
        <v>64.300000000004346</v>
      </c>
    </row>
    <row r="3262" spans="1:14" x14ac:dyDescent="0.2">
      <c r="A3262" t="s">
        <v>2</v>
      </c>
      <c r="C3262">
        <v>-8.18</v>
      </c>
      <c r="E3262">
        <v>-0.26</v>
      </c>
      <c r="G3262">
        <v>-0.4</v>
      </c>
      <c r="I3262" t="s">
        <v>1</v>
      </c>
      <c r="J3262">
        <v>855.1</v>
      </c>
      <c r="N3262">
        <f t="shared" si="50"/>
        <v>64.320000000004342</v>
      </c>
    </row>
    <row r="3263" spans="1:14" x14ac:dyDescent="0.2">
      <c r="N3263">
        <f t="shared" si="50"/>
        <v>64.340000000004338</v>
      </c>
    </row>
    <row r="3264" spans="1:14" x14ac:dyDescent="0.2">
      <c r="A3264" t="s">
        <v>2</v>
      </c>
      <c r="C3264">
        <v>-7.79</v>
      </c>
      <c r="E3264">
        <v>0.14000000000000001</v>
      </c>
      <c r="G3264">
        <v>-0.44</v>
      </c>
      <c r="I3264" t="s">
        <v>1</v>
      </c>
      <c r="J3264">
        <v>855</v>
      </c>
      <c r="N3264">
        <f t="shared" si="50"/>
        <v>64.360000000004334</v>
      </c>
    </row>
    <row r="3265" spans="1:14" x14ac:dyDescent="0.2">
      <c r="N3265">
        <f t="shared" si="50"/>
        <v>64.38000000000433</v>
      </c>
    </row>
    <row r="3266" spans="1:14" x14ac:dyDescent="0.2">
      <c r="A3266" t="s">
        <v>2</v>
      </c>
      <c r="C3266">
        <v>-7.61</v>
      </c>
      <c r="E3266">
        <v>0.36</v>
      </c>
      <c r="G3266">
        <v>-0.71</v>
      </c>
      <c r="I3266" t="s">
        <v>1</v>
      </c>
      <c r="J3266">
        <v>854.4</v>
      </c>
      <c r="N3266">
        <f t="shared" si="50"/>
        <v>64.400000000004326</v>
      </c>
    </row>
    <row r="3267" spans="1:14" x14ac:dyDescent="0.2">
      <c r="N3267">
        <f t="shared" si="50"/>
        <v>64.420000000004322</v>
      </c>
    </row>
    <row r="3268" spans="1:14" x14ac:dyDescent="0.2">
      <c r="A3268" t="s">
        <v>2</v>
      </c>
      <c r="C3268">
        <v>-7.78</v>
      </c>
      <c r="E3268">
        <v>0.59</v>
      </c>
      <c r="G3268">
        <v>-0.82</v>
      </c>
      <c r="I3268" t="s">
        <v>1</v>
      </c>
      <c r="J3268">
        <v>854.7</v>
      </c>
      <c r="N3268">
        <f t="shared" si="50"/>
        <v>64.440000000004318</v>
      </c>
    </row>
    <row r="3269" spans="1:14" x14ac:dyDescent="0.2">
      <c r="N3269">
        <f t="shared" si="50"/>
        <v>64.460000000004314</v>
      </c>
    </row>
    <row r="3270" spans="1:14" x14ac:dyDescent="0.2">
      <c r="A3270" t="s">
        <v>2</v>
      </c>
      <c r="C3270">
        <v>-9.84</v>
      </c>
      <c r="E3270">
        <v>0.98</v>
      </c>
      <c r="G3270">
        <v>-0.77</v>
      </c>
      <c r="I3270" t="s">
        <v>1</v>
      </c>
      <c r="J3270">
        <v>854.5</v>
      </c>
      <c r="N3270">
        <f t="shared" si="50"/>
        <v>64.48000000000431</v>
      </c>
    </row>
    <row r="3271" spans="1:14" x14ac:dyDescent="0.2">
      <c r="N3271">
        <f t="shared" si="50"/>
        <v>64.500000000004306</v>
      </c>
    </row>
    <row r="3272" spans="1:14" x14ac:dyDescent="0.2">
      <c r="A3272" t="s">
        <v>2</v>
      </c>
      <c r="C3272">
        <v>-14.09</v>
      </c>
      <c r="E3272">
        <v>1.48</v>
      </c>
      <c r="G3272">
        <v>-1.39</v>
      </c>
      <c r="I3272" t="s">
        <v>1</v>
      </c>
      <c r="J3272">
        <v>854.2</v>
      </c>
      <c r="N3272">
        <f t="shared" si="50"/>
        <v>64.520000000004302</v>
      </c>
    </row>
    <row r="3273" spans="1:14" x14ac:dyDescent="0.2">
      <c r="N3273">
        <f t="shared" si="50"/>
        <v>64.540000000004298</v>
      </c>
    </row>
    <row r="3274" spans="1:14" x14ac:dyDescent="0.2">
      <c r="A3274" t="s">
        <v>2</v>
      </c>
      <c r="C3274">
        <v>-12.81</v>
      </c>
      <c r="E3274">
        <v>0.62</v>
      </c>
      <c r="G3274">
        <v>-2.2799999999999998</v>
      </c>
      <c r="I3274" t="s">
        <v>1</v>
      </c>
      <c r="J3274">
        <v>853.4</v>
      </c>
      <c r="N3274">
        <f t="shared" si="50"/>
        <v>64.560000000004294</v>
      </c>
    </row>
    <row r="3275" spans="1:14" x14ac:dyDescent="0.2">
      <c r="N3275">
        <f t="shared" si="50"/>
        <v>64.58000000000429</v>
      </c>
    </row>
    <row r="3276" spans="1:14" x14ac:dyDescent="0.2">
      <c r="A3276" t="s">
        <v>2</v>
      </c>
      <c r="C3276">
        <v>-10.6</v>
      </c>
      <c r="E3276">
        <v>0.03</v>
      </c>
      <c r="G3276">
        <v>-1.79</v>
      </c>
      <c r="I3276" t="s">
        <v>1</v>
      </c>
      <c r="J3276">
        <v>853.2</v>
      </c>
      <c r="N3276">
        <f t="shared" si="50"/>
        <v>64.600000000004286</v>
      </c>
    </row>
    <row r="3277" spans="1:14" x14ac:dyDescent="0.2">
      <c r="N3277">
        <f t="shared" si="50"/>
        <v>64.620000000004282</v>
      </c>
    </row>
    <row r="3278" spans="1:14" x14ac:dyDescent="0.2">
      <c r="A3278" t="s">
        <v>2</v>
      </c>
      <c r="C3278">
        <v>-9.89</v>
      </c>
      <c r="E3278">
        <v>-0.67</v>
      </c>
      <c r="G3278">
        <v>-2.63</v>
      </c>
      <c r="I3278" t="s">
        <v>1</v>
      </c>
      <c r="J3278">
        <v>853.2</v>
      </c>
      <c r="N3278">
        <f t="shared" si="50"/>
        <v>64.640000000004278</v>
      </c>
    </row>
    <row r="3279" spans="1:14" x14ac:dyDescent="0.2">
      <c r="N3279">
        <f t="shared" si="50"/>
        <v>64.660000000004274</v>
      </c>
    </row>
    <row r="3280" spans="1:14" x14ac:dyDescent="0.2">
      <c r="A3280" t="s">
        <v>2</v>
      </c>
      <c r="C3280">
        <v>-10.39</v>
      </c>
      <c r="E3280">
        <v>-1.76</v>
      </c>
      <c r="G3280">
        <v>-1.59</v>
      </c>
      <c r="I3280" t="s">
        <v>1</v>
      </c>
      <c r="J3280">
        <v>852.9</v>
      </c>
      <c r="N3280">
        <f t="shared" si="50"/>
        <v>64.68000000000427</v>
      </c>
    </row>
    <row r="3281" spans="1:14" x14ac:dyDescent="0.2">
      <c r="N3281">
        <f t="shared" si="50"/>
        <v>64.700000000004266</v>
      </c>
    </row>
    <row r="3282" spans="1:14" x14ac:dyDescent="0.2">
      <c r="A3282" t="s">
        <v>2</v>
      </c>
      <c r="C3282">
        <v>-10.86</v>
      </c>
      <c r="E3282">
        <v>-0.12</v>
      </c>
      <c r="G3282">
        <v>-1.94</v>
      </c>
      <c r="I3282" t="s">
        <v>1</v>
      </c>
      <c r="J3282">
        <v>852.7</v>
      </c>
      <c r="N3282">
        <f t="shared" si="50"/>
        <v>64.720000000004262</v>
      </c>
    </row>
    <row r="3283" spans="1:14" x14ac:dyDescent="0.2">
      <c r="N3283">
        <f t="shared" si="50"/>
        <v>64.740000000004258</v>
      </c>
    </row>
    <row r="3284" spans="1:14" x14ac:dyDescent="0.2">
      <c r="A3284" t="s">
        <v>2</v>
      </c>
      <c r="C3284">
        <v>-8.3800000000000008</v>
      </c>
      <c r="E3284">
        <v>-0.59</v>
      </c>
      <c r="G3284">
        <v>-1.43</v>
      </c>
      <c r="I3284" t="s">
        <v>1</v>
      </c>
      <c r="J3284">
        <v>852.6</v>
      </c>
      <c r="N3284">
        <f t="shared" si="50"/>
        <v>64.760000000004254</v>
      </c>
    </row>
    <row r="3285" spans="1:14" x14ac:dyDescent="0.2">
      <c r="N3285">
        <f t="shared" si="50"/>
        <v>64.78000000000425</v>
      </c>
    </row>
    <row r="3286" spans="1:14" x14ac:dyDescent="0.2">
      <c r="A3286" t="s">
        <v>2</v>
      </c>
      <c r="C3286">
        <v>-10.85</v>
      </c>
      <c r="E3286">
        <v>-1.29</v>
      </c>
      <c r="G3286">
        <v>-1.62</v>
      </c>
      <c r="I3286" t="s">
        <v>1</v>
      </c>
      <c r="J3286">
        <v>852.1</v>
      </c>
      <c r="N3286">
        <f t="shared" si="50"/>
        <v>64.800000000004246</v>
      </c>
    </row>
    <row r="3287" spans="1:14" x14ac:dyDescent="0.2">
      <c r="N3287">
        <f t="shared" si="50"/>
        <v>64.820000000004242</v>
      </c>
    </row>
    <row r="3288" spans="1:14" x14ac:dyDescent="0.2">
      <c r="A3288" t="s">
        <v>2</v>
      </c>
      <c r="C3288">
        <v>-9.3699999999999992</v>
      </c>
      <c r="E3288">
        <v>-1.38</v>
      </c>
      <c r="G3288">
        <v>-0.99</v>
      </c>
      <c r="I3288" t="s">
        <v>1</v>
      </c>
      <c r="J3288">
        <v>852</v>
      </c>
      <c r="N3288">
        <f t="shared" si="50"/>
        <v>64.840000000004238</v>
      </c>
    </row>
    <row r="3289" spans="1:14" x14ac:dyDescent="0.2">
      <c r="N3289">
        <f t="shared" si="50"/>
        <v>64.860000000004234</v>
      </c>
    </row>
    <row r="3290" spans="1:14" x14ac:dyDescent="0.2">
      <c r="A3290" t="s">
        <v>2</v>
      </c>
      <c r="C3290">
        <v>-9.8000000000000007</v>
      </c>
      <c r="E3290">
        <v>-0.76</v>
      </c>
      <c r="G3290">
        <v>-0.18</v>
      </c>
      <c r="I3290" t="s">
        <v>1</v>
      </c>
      <c r="J3290">
        <v>851.9</v>
      </c>
      <c r="N3290">
        <f t="shared" si="50"/>
        <v>64.88000000000423</v>
      </c>
    </row>
    <row r="3291" spans="1:14" x14ac:dyDescent="0.2">
      <c r="N3291">
        <f t="shared" si="50"/>
        <v>64.900000000004226</v>
      </c>
    </row>
    <row r="3292" spans="1:14" x14ac:dyDescent="0.2">
      <c r="A3292" t="s">
        <v>2</v>
      </c>
      <c r="C3292">
        <v>-8.7799999999999994</v>
      </c>
      <c r="E3292">
        <v>-0.88</v>
      </c>
      <c r="G3292">
        <v>-0.21</v>
      </c>
      <c r="I3292" t="s">
        <v>1</v>
      </c>
      <c r="J3292">
        <v>851.3</v>
      </c>
      <c r="N3292">
        <f t="shared" si="50"/>
        <v>64.920000000004222</v>
      </c>
    </row>
    <row r="3293" spans="1:14" x14ac:dyDescent="0.2">
      <c r="N3293">
        <f t="shared" si="50"/>
        <v>64.940000000004218</v>
      </c>
    </row>
    <row r="3294" spans="1:14" x14ac:dyDescent="0.2">
      <c r="A3294" t="s">
        <v>2</v>
      </c>
      <c r="C3294">
        <v>-8.49</v>
      </c>
      <c r="E3294">
        <v>-1.0900000000000001</v>
      </c>
      <c r="G3294">
        <v>-0.04</v>
      </c>
      <c r="I3294" t="s">
        <v>1</v>
      </c>
      <c r="J3294">
        <v>851.5</v>
      </c>
      <c r="N3294">
        <f t="shared" si="50"/>
        <v>64.960000000004214</v>
      </c>
    </row>
    <row r="3295" spans="1:14" x14ac:dyDescent="0.2">
      <c r="N3295">
        <f t="shared" si="50"/>
        <v>64.98000000000421</v>
      </c>
    </row>
    <row r="3296" spans="1:14" x14ac:dyDescent="0.2">
      <c r="A3296" t="s">
        <v>2</v>
      </c>
      <c r="C3296">
        <v>-8.2899999999999991</v>
      </c>
      <c r="E3296">
        <v>-1.1499999999999999</v>
      </c>
      <c r="G3296">
        <v>0.03</v>
      </c>
      <c r="I3296" t="s">
        <v>1</v>
      </c>
      <c r="J3296">
        <v>851.1</v>
      </c>
      <c r="N3296">
        <f t="shared" si="50"/>
        <v>65.000000000004206</v>
      </c>
    </row>
    <row r="3297" spans="1:14" x14ac:dyDescent="0.2">
      <c r="N3297">
        <f t="shared" si="50"/>
        <v>65.020000000004202</v>
      </c>
    </row>
    <row r="3298" spans="1:14" x14ac:dyDescent="0.2">
      <c r="A3298" t="s">
        <v>2</v>
      </c>
      <c r="C3298">
        <v>-10.81</v>
      </c>
      <c r="E3298">
        <v>-0.95</v>
      </c>
      <c r="G3298">
        <v>0.46</v>
      </c>
      <c r="I3298" t="s">
        <v>1</v>
      </c>
      <c r="J3298">
        <v>850.9</v>
      </c>
      <c r="N3298">
        <f t="shared" si="50"/>
        <v>65.040000000004198</v>
      </c>
    </row>
    <row r="3299" spans="1:14" x14ac:dyDescent="0.2">
      <c r="N3299">
        <f t="shared" si="50"/>
        <v>65.060000000004194</v>
      </c>
    </row>
    <row r="3300" spans="1:14" x14ac:dyDescent="0.2">
      <c r="A3300" t="s">
        <v>2</v>
      </c>
      <c r="C3300">
        <v>-11.71</v>
      </c>
      <c r="E3300">
        <v>-0.36</v>
      </c>
      <c r="G3300">
        <v>-0.03</v>
      </c>
      <c r="I3300" t="s">
        <v>1</v>
      </c>
      <c r="J3300">
        <v>851.1</v>
      </c>
      <c r="N3300">
        <f t="shared" si="50"/>
        <v>65.08000000000419</v>
      </c>
    </row>
    <row r="3301" spans="1:14" x14ac:dyDescent="0.2">
      <c r="N3301">
        <f t="shared" si="50"/>
        <v>65.100000000004187</v>
      </c>
    </row>
    <row r="3302" spans="1:14" x14ac:dyDescent="0.2">
      <c r="A3302" t="s">
        <v>2</v>
      </c>
      <c r="C3302">
        <v>-12.73</v>
      </c>
      <c r="E3302">
        <v>0.15</v>
      </c>
      <c r="G3302">
        <v>-0.5</v>
      </c>
      <c r="I3302" t="s">
        <v>1</v>
      </c>
      <c r="J3302">
        <v>851</v>
      </c>
      <c r="N3302">
        <f t="shared" si="50"/>
        <v>65.120000000004183</v>
      </c>
    </row>
    <row r="3303" spans="1:14" x14ac:dyDescent="0.2">
      <c r="N3303">
        <f t="shared" si="50"/>
        <v>65.140000000004179</v>
      </c>
    </row>
    <row r="3304" spans="1:14" x14ac:dyDescent="0.2">
      <c r="A3304" t="s">
        <v>2</v>
      </c>
      <c r="C3304">
        <v>-10.18</v>
      </c>
      <c r="E3304">
        <v>0.72</v>
      </c>
      <c r="G3304">
        <v>-0.64</v>
      </c>
      <c r="I3304" t="s">
        <v>1</v>
      </c>
      <c r="J3304">
        <v>850.7</v>
      </c>
      <c r="N3304">
        <f t="shared" si="50"/>
        <v>65.160000000004175</v>
      </c>
    </row>
    <row r="3305" spans="1:14" x14ac:dyDescent="0.2">
      <c r="N3305">
        <f t="shared" si="50"/>
        <v>65.180000000004171</v>
      </c>
    </row>
    <row r="3306" spans="1:14" x14ac:dyDescent="0.2">
      <c r="A3306" t="s">
        <v>2</v>
      </c>
      <c r="C3306">
        <v>-9.1300000000000008</v>
      </c>
      <c r="E3306">
        <v>1.1200000000000001</v>
      </c>
      <c r="G3306">
        <v>-0.43</v>
      </c>
      <c r="I3306" t="s">
        <v>1</v>
      </c>
      <c r="J3306">
        <v>850.9</v>
      </c>
      <c r="N3306">
        <f t="shared" si="50"/>
        <v>65.200000000004167</v>
      </c>
    </row>
    <row r="3307" spans="1:14" x14ac:dyDescent="0.2">
      <c r="N3307">
        <f t="shared" si="50"/>
        <v>65.220000000004163</v>
      </c>
    </row>
    <row r="3308" spans="1:14" x14ac:dyDescent="0.2">
      <c r="A3308" t="s">
        <v>2</v>
      </c>
      <c r="C3308">
        <v>-11.96</v>
      </c>
      <c r="E3308">
        <v>1.56</v>
      </c>
      <c r="G3308">
        <v>-0.8</v>
      </c>
      <c r="I3308" t="s">
        <v>1</v>
      </c>
      <c r="J3308">
        <v>850.6</v>
      </c>
      <c r="N3308">
        <f t="shared" si="50"/>
        <v>65.240000000004159</v>
      </c>
    </row>
    <row r="3309" spans="1:14" x14ac:dyDescent="0.2">
      <c r="N3309">
        <f t="shared" si="50"/>
        <v>65.260000000004155</v>
      </c>
    </row>
    <row r="3310" spans="1:14" x14ac:dyDescent="0.2">
      <c r="A3310" t="s">
        <v>2</v>
      </c>
      <c r="C3310">
        <v>-11.73</v>
      </c>
      <c r="E3310">
        <v>1.6</v>
      </c>
      <c r="G3310">
        <v>-0.81</v>
      </c>
      <c r="I3310" t="s">
        <v>1</v>
      </c>
      <c r="J3310">
        <v>850.6</v>
      </c>
      <c r="N3310">
        <f t="shared" si="50"/>
        <v>65.280000000004151</v>
      </c>
    </row>
    <row r="3311" spans="1:14" x14ac:dyDescent="0.2">
      <c r="N3311">
        <f t="shared" si="50"/>
        <v>65.300000000004147</v>
      </c>
    </row>
    <row r="3312" spans="1:14" x14ac:dyDescent="0.2">
      <c r="A3312" t="s">
        <v>2</v>
      </c>
      <c r="C3312">
        <v>-9.52</v>
      </c>
      <c r="E3312">
        <v>1.39</v>
      </c>
      <c r="G3312">
        <v>-0.84</v>
      </c>
      <c r="I3312" t="s">
        <v>1</v>
      </c>
      <c r="J3312">
        <v>850.4</v>
      </c>
      <c r="N3312">
        <f t="shared" ref="N3312:N3375" si="51">N3311 + 2.5/125</f>
        <v>65.320000000004143</v>
      </c>
    </row>
    <row r="3313" spans="1:14" x14ac:dyDescent="0.2">
      <c r="N3313">
        <f t="shared" si="51"/>
        <v>65.340000000004139</v>
      </c>
    </row>
    <row r="3314" spans="1:14" x14ac:dyDescent="0.2">
      <c r="A3314" t="s">
        <v>2</v>
      </c>
      <c r="C3314">
        <v>-10.61</v>
      </c>
      <c r="E3314">
        <v>1.25</v>
      </c>
      <c r="G3314">
        <v>-0.63</v>
      </c>
      <c r="I3314" t="s">
        <v>1</v>
      </c>
      <c r="J3314">
        <v>850</v>
      </c>
      <c r="N3314">
        <f t="shared" si="51"/>
        <v>65.360000000004135</v>
      </c>
    </row>
    <row r="3315" spans="1:14" x14ac:dyDescent="0.2">
      <c r="N3315">
        <f t="shared" si="51"/>
        <v>65.380000000004131</v>
      </c>
    </row>
    <row r="3316" spans="1:14" x14ac:dyDescent="0.2">
      <c r="A3316" t="s">
        <v>2</v>
      </c>
      <c r="C3316">
        <v>-10.32</v>
      </c>
      <c r="E3316">
        <v>1.1499999999999999</v>
      </c>
      <c r="G3316">
        <v>-0.65</v>
      </c>
      <c r="I3316" t="s">
        <v>1</v>
      </c>
      <c r="J3316">
        <v>849.8</v>
      </c>
      <c r="N3316">
        <f t="shared" si="51"/>
        <v>65.400000000004127</v>
      </c>
    </row>
    <row r="3317" spans="1:14" x14ac:dyDescent="0.2">
      <c r="N3317">
        <f t="shared" si="51"/>
        <v>65.420000000004123</v>
      </c>
    </row>
    <row r="3318" spans="1:14" x14ac:dyDescent="0.2">
      <c r="A3318" t="s">
        <v>2</v>
      </c>
      <c r="C3318">
        <v>-9.15</v>
      </c>
      <c r="E3318">
        <v>0.68</v>
      </c>
      <c r="G3318">
        <v>-0.63</v>
      </c>
      <c r="I3318" t="s">
        <v>1</v>
      </c>
      <c r="J3318">
        <v>849.5</v>
      </c>
      <c r="N3318">
        <f t="shared" si="51"/>
        <v>65.440000000004119</v>
      </c>
    </row>
    <row r="3319" spans="1:14" x14ac:dyDescent="0.2">
      <c r="N3319">
        <f t="shared" si="51"/>
        <v>65.460000000004115</v>
      </c>
    </row>
    <row r="3320" spans="1:14" x14ac:dyDescent="0.2">
      <c r="A3320" t="s">
        <v>2</v>
      </c>
      <c r="C3320">
        <v>-8.4600000000000009</v>
      </c>
      <c r="E3320">
        <v>0.53</v>
      </c>
      <c r="G3320">
        <v>-0.35</v>
      </c>
      <c r="I3320" t="s">
        <v>1</v>
      </c>
      <c r="J3320">
        <v>849.2</v>
      </c>
      <c r="N3320">
        <f t="shared" si="51"/>
        <v>65.480000000004111</v>
      </c>
    </row>
    <row r="3321" spans="1:14" x14ac:dyDescent="0.2">
      <c r="N3321">
        <f t="shared" si="51"/>
        <v>65.500000000004107</v>
      </c>
    </row>
    <row r="3322" spans="1:14" x14ac:dyDescent="0.2">
      <c r="A3322" t="s">
        <v>2</v>
      </c>
      <c r="C3322">
        <v>-8</v>
      </c>
      <c r="E3322">
        <v>0.46</v>
      </c>
      <c r="G3322">
        <v>-0.14000000000000001</v>
      </c>
      <c r="I3322" t="s">
        <v>1</v>
      </c>
      <c r="J3322">
        <v>848.7</v>
      </c>
      <c r="N3322">
        <f t="shared" si="51"/>
        <v>65.520000000004103</v>
      </c>
    </row>
    <row r="3323" spans="1:14" x14ac:dyDescent="0.2">
      <c r="N3323">
        <f t="shared" si="51"/>
        <v>65.540000000004099</v>
      </c>
    </row>
    <row r="3324" spans="1:14" x14ac:dyDescent="0.2">
      <c r="A3324" t="s">
        <v>2</v>
      </c>
      <c r="C3324">
        <v>-7.62</v>
      </c>
      <c r="E3324">
        <v>0.38</v>
      </c>
      <c r="G3324">
        <v>-0.2</v>
      </c>
      <c r="I3324" t="s">
        <v>1</v>
      </c>
      <c r="J3324">
        <v>848.6</v>
      </c>
      <c r="N3324">
        <f t="shared" si="51"/>
        <v>65.560000000004095</v>
      </c>
    </row>
    <row r="3325" spans="1:14" x14ac:dyDescent="0.2">
      <c r="N3325">
        <f t="shared" si="51"/>
        <v>65.580000000004091</v>
      </c>
    </row>
    <row r="3326" spans="1:14" x14ac:dyDescent="0.2">
      <c r="A3326" t="s">
        <v>2</v>
      </c>
      <c r="C3326">
        <v>-8.52</v>
      </c>
      <c r="E3326">
        <v>0.12</v>
      </c>
      <c r="G3326">
        <v>-0.21</v>
      </c>
      <c r="I3326" t="s">
        <v>1</v>
      </c>
      <c r="J3326">
        <v>848</v>
      </c>
      <c r="N3326">
        <f t="shared" si="51"/>
        <v>65.600000000004087</v>
      </c>
    </row>
    <row r="3327" spans="1:14" x14ac:dyDescent="0.2">
      <c r="N3327">
        <f t="shared" si="51"/>
        <v>65.620000000004083</v>
      </c>
    </row>
    <row r="3328" spans="1:14" x14ac:dyDescent="0.2">
      <c r="A3328" t="s">
        <v>2</v>
      </c>
      <c r="C3328">
        <v>-12.4</v>
      </c>
      <c r="E3328">
        <v>-0.28000000000000003</v>
      </c>
      <c r="G3328">
        <v>-0.27</v>
      </c>
      <c r="I3328" t="s">
        <v>1</v>
      </c>
      <c r="J3328">
        <v>847.9</v>
      </c>
      <c r="N3328">
        <f t="shared" si="51"/>
        <v>65.640000000004079</v>
      </c>
    </row>
    <row r="3329" spans="1:14" x14ac:dyDescent="0.2">
      <c r="N3329">
        <f t="shared" si="51"/>
        <v>65.660000000004075</v>
      </c>
    </row>
    <row r="3330" spans="1:14" x14ac:dyDescent="0.2">
      <c r="A3330" t="s">
        <v>2</v>
      </c>
      <c r="C3330">
        <v>-13.93</v>
      </c>
      <c r="E3330">
        <v>-0.12</v>
      </c>
      <c r="G3330">
        <v>-0.68</v>
      </c>
      <c r="I3330" t="s">
        <v>1</v>
      </c>
      <c r="J3330">
        <v>847.3</v>
      </c>
      <c r="N3330">
        <f t="shared" si="51"/>
        <v>65.680000000004071</v>
      </c>
    </row>
    <row r="3331" spans="1:14" x14ac:dyDescent="0.2">
      <c r="N3331">
        <f t="shared" si="51"/>
        <v>65.700000000004067</v>
      </c>
    </row>
    <row r="3332" spans="1:14" x14ac:dyDescent="0.2">
      <c r="A3332" t="s">
        <v>2</v>
      </c>
      <c r="C3332">
        <v>-11.82</v>
      </c>
      <c r="E3332">
        <v>0.43</v>
      </c>
      <c r="G3332">
        <v>-0.56000000000000005</v>
      </c>
      <c r="I3332" t="s">
        <v>1</v>
      </c>
      <c r="J3332">
        <v>847.2</v>
      </c>
      <c r="N3332">
        <f t="shared" si="51"/>
        <v>65.720000000004063</v>
      </c>
    </row>
    <row r="3333" spans="1:14" x14ac:dyDescent="0.2">
      <c r="N3333">
        <f t="shared" si="51"/>
        <v>65.740000000004059</v>
      </c>
    </row>
    <row r="3334" spans="1:14" x14ac:dyDescent="0.2">
      <c r="A3334" t="s">
        <v>2</v>
      </c>
      <c r="C3334">
        <v>-9.39</v>
      </c>
      <c r="E3334">
        <v>0.98</v>
      </c>
      <c r="G3334">
        <v>-0.51</v>
      </c>
      <c r="I3334" t="s">
        <v>1</v>
      </c>
      <c r="J3334">
        <v>846.6</v>
      </c>
      <c r="N3334">
        <f t="shared" si="51"/>
        <v>65.760000000004055</v>
      </c>
    </row>
    <row r="3335" spans="1:14" x14ac:dyDescent="0.2">
      <c r="N3335">
        <f t="shared" si="51"/>
        <v>65.780000000004051</v>
      </c>
    </row>
    <row r="3336" spans="1:14" x14ac:dyDescent="0.2">
      <c r="A3336" t="s">
        <v>2</v>
      </c>
      <c r="C3336">
        <v>-9.3800000000000008</v>
      </c>
      <c r="E3336">
        <v>1.1299999999999999</v>
      </c>
      <c r="G3336">
        <v>-0.08</v>
      </c>
      <c r="I3336" t="s">
        <v>1</v>
      </c>
      <c r="J3336">
        <v>846.5</v>
      </c>
      <c r="N3336">
        <f t="shared" si="51"/>
        <v>65.800000000004047</v>
      </c>
    </row>
    <row r="3337" spans="1:14" x14ac:dyDescent="0.2">
      <c r="N3337">
        <f t="shared" si="51"/>
        <v>65.820000000004043</v>
      </c>
    </row>
    <row r="3338" spans="1:14" x14ac:dyDescent="0.2">
      <c r="A3338" t="s">
        <v>2</v>
      </c>
      <c r="C3338">
        <v>-10.07</v>
      </c>
      <c r="E3338">
        <v>1.18</v>
      </c>
      <c r="G3338">
        <v>-0.28000000000000003</v>
      </c>
      <c r="I3338" t="s">
        <v>1</v>
      </c>
      <c r="J3338">
        <v>846</v>
      </c>
      <c r="N3338">
        <f t="shared" si="51"/>
        <v>65.840000000004039</v>
      </c>
    </row>
    <row r="3339" spans="1:14" x14ac:dyDescent="0.2">
      <c r="N3339">
        <f t="shared" si="51"/>
        <v>65.860000000004035</v>
      </c>
    </row>
    <row r="3340" spans="1:14" x14ac:dyDescent="0.2">
      <c r="A3340" t="s">
        <v>2</v>
      </c>
      <c r="C3340">
        <v>-10.72</v>
      </c>
      <c r="E3340">
        <v>1.01</v>
      </c>
      <c r="G3340">
        <v>-0.32</v>
      </c>
      <c r="I3340" t="s">
        <v>1</v>
      </c>
      <c r="J3340">
        <v>845.9</v>
      </c>
      <c r="N3340">
        <f t="shared" si="51"/>
        <v>65.880000000004031</v>
      </c>
    </row>
    <row r="3341" spans="1:14" x14ac:dyDescent="0.2">
      <c r="N3341">
        <f t="shared" si="51"/>
        <v>65.900000000004027</v>
      </c>
    </row>
    <row r="3342" spans="1:14" x14ac:dyDescent="0.2">
      <c r="A3342" t="s">
        <v>2</v>
      </c>
      <c r="C3342">
        <v>-7.4</v>
      </c>
      <c r="E3342">
        <v>0.89</v>
      </c>
      <c r="G3342">
        <v>-0.23</v>
      </c>
      <c r="I3342" t="s">
        <v>1</v>
      </c>
      <c r="J3342">
        <v>845.7</v>
      </c>
      <c r="N3342">
        <f t="shared" si="51"/>
        <v>65.920000000004023</v>
      </c>
    </row>
    <row r="3343" spans="1:14" x14ac:dyDescent="0.2">
      <c r="N3343">
        <f t="shared" si="51"/>
        <v>65.940000000004019</v>
      </c>
    </row>
    <row r="3344" spans="1:14" x14ac:dyDescent="0.2">
      <c r="A3344" t="s">
        <v>2</v>
      </c>
      <c r="C3344">
        <v>-11.22</v>
      </c>
      <c r="E3344">
        <v>0.86</v>
      </c>
      <c r="G3344">
        <v>7.0000000000000007E-2</v>
      </c>
      <c r="I3344" t="s">
        <v>1</v>
      </c>
      <c r="J3344">
        <v>845.1</v>
      </c>
      <c r="N3344">
        <f t="shared" si="51"/>
        <v>65.960000000004015</v>
      </c>
    </row>
    <row r="3345" spans="1:14" x14ac:dyDescent="0.2">
      <c r="N3345">
        <f t="shared" si="51"/>
        <v>65.980000000004011</v>
      </c>
    </row>
    <row r="3346" spans="1:14" x14ac:dyDescent="0.2">
      <c r="A3346" t="s">
        <v>2</v>
      </c>
      <c r="C3346">
        <v>-12.74</v>
      </c>
      <c r="E3346">
        <v>0.28000000000000003</v>
      </c>
      <c r="G3346">
        <v>0.2</v>
      </c>
      <c r="I3346" t="s">
        <v>1</v>
      </c>
      <c r="J3346">
        <v>845.1</v>
      </c>
      <c r="N3346">
        <f t="shared" si="51"/>
        <v>66.000000000004007</v>
      </c>
    </row>
    <row r="3347" spans="1:14" x14ac:dyDescent="0.2">
      <c r="N3347">
        <f t="shared" si="51"/>
        <v>66.020000000004003</v>
      </c>
    </row>
    <row r="3348" spans="1:14" x14ac:dyDescent="0.2">
      <c r="A3348" t="s">
        <v>2</v>
      </c>
      <c r="C3348">
        <v>-9.6199999999999992</v>
      </c>
      <c r="E3348">
        <v>0.08</v>
      </c>
      <c r="G3348">
        <v>0.4</v>
      </c>
      <c r="I3348" t="s">
        <v>1</v>
      </c>
      <c r="J3348">
        <v>844.8</v>
      </c>
      <c r="N3348">
        <f t="shared" si="51"/>
        <v>66.040000000004</v>
      </c>
    </row>
    <row r="3349" spans="1:14" x14ac:dyDescent="0.2">
      <c r="N3349">
        <f t="shared" si="51"/>
        <v>66.060000000003996</v>
      </c>
    </row>
    <row r="3350" spans="1:14" x14ac:dyDescent="0.2">
      <c r="A3350" t="s">
        <v>2</v>
      </c>
      <c r="C3350">
        <v>-7.5</v>
      </c>
      <c r="E3350">
        <v>0.2</v>
      </c>
      <c r="G3350">
        <v>0.8</v>
      </c>
      <c r="I3350" t="s">
        <v>1</v>
      </c>
      <c r="J3350">
        <v>844.9</v>
      </c>
      <c r="N3350">
        <f t="shared" si="51"/>
        <v>66.080000000003992</v>
      </c>
    </row>
    <row r="3351" spans="1:14" x14ac:dyDescent="0.2">
      <c r="N3351">
        <f t="shared" si="51"/>
        <v>66.100000000003988</v>
      </c>
    </row>
    <row r="3352" spans="1:14" x14ac:dyDescent="0.2">
      <c r="A3352" t="s">
        <v>2</v>
      </c>
      <c r="C3352">
        <v>-7.86</v>
      </c>
      <c r="E3352">
        <v>0.14000000000000001</v>
      </c>
      <c r="G3352">
        <v>1.0900000000000001</v>
      </c>
      <c r="I3352" t="s">
        <v>1</v>
      </c>
      <c r="J3352">
        <v>844.7</v>
      </c>
      <c r="N3352">
        <f t="shared" si="51"/>
        <v>66.120000000003984</v>
      </c>
    </row>
    <row r="3353" spans="1:14" x14ac:dyDescent="0.2">
      <c r="N3353">
        <f t="shared" si="51"/>
        <v>66.14000000000398</v>
      </c>
    </row>
    <row r="3354" spans="1:14" x14ac:dyDescent="0.2">
      <c r="A3354" t="s">
        <v>2</v>
      </c>
      <c r="C3354">
        <v>-9.31</v>
      </c>
      <c r="E3354">
        <v>-0.16</v>
      </c>
      <c r="G3354">
        <v>1.27</v>
      </c>
      <c r="I3354" t="s">
        <v>1</v>
      </c>
      <c r="J3354">
        <v>844.6</v>
      </c>
      <c r="N3354">
        <f t="shared" si="51"/>
        <v>66.160000000003976</v>
      </c>
    </row>
    <row r="3355" spans="1:14" x14ac:dyDescent="0.2">
      <c r="N3355">
        <f t="shared" si="51"/>
        <v>66.180000000003972</v>
      </c>
    </row>
    <row r="3356" spans="1:14" x14ac:dyDescent="0.2">
      <c r="A3356" t="s">
        <v>2</v>
      </c>
      <c r="C3356">
        <v>-11.52</v>
      </c>
      <c r="E3356">
        <v>-0.8</v>
      </c>
      <c r="G3356">
        <v>1.34</v>
      </c>
      <c r="I3356" t="s">
        <v>1</v>
      </c>
      <c r="J3356">
        <v>844.3</v>
      </c>
      <c r="N3356">
        <f t="shared" si="51"/>
        <v>66.200000000003968</v>
      </c>
    </row>
    <row r="3357" spans="1:14" x14ac:dyDescent="0.2">
      <c r="N3357">
        <f t="shared" si="51"/>
        <v>66.220000000003964</v>
      </c>
    </row>
    <row r="3358" spans="1:14" x14ac:dyDescent="0.2">
      <c r="A3358" t="s">
        <v>2</v>
      </c>
      <c r="C3358">
        <v>-10.64</v>
      </c>
      <c r="E3358">
        <v>-0.43</v>
      </c>
      <c r="G3358">
        <v>0.78</v>
      </c>
      <c r="I3358" t="s">
        <v>1</v>
      </c>
      <c r="J3358">
        <v>844.5</v>
      </c>
      <c r="N3358">
        <f t="shared" si="51"/>
        <v>66.24000000000396</v>
      </c>
    </row>
    <row r="3359" spans="1:14" x14ac:dyDescent="0.2">
      <c r="N3359">
        <f t="shared" si="51"/>
        <v>66.260000000003956</v>
      </c>
    </row>
    <row r="3360" spans="1:14" x14ac:dyDescent="0.2">
      <c r="A3360" t="s">
        <v>2</v>
      </c>
      <c r="C3360">
        <v>-10.83</v>
      </c>
      <c r="E3360">
        <v>-0.85</v>
      </c>
      <c r="G3360">
        <v>1.2</v>
      </c>
      <c r="I3360" t="s">
        <v>1</v>
      </c>
      <c r="J3360">
        <v>844.3</v>
      </c>
      <c r="N3360">
        <f t="shared" si="51"/>
        <v>66.280000000003952</v>
      </c>
    </row>
    <row r="3361" spans="1:14" x14ac:dyDescent="0.2">
      <c r="N3361">
        <f t="shared" si="51"/>
        <v>66.300000000003948</v>
      </c>
    </row>
    <row r="3362" spans="1:14" x14ac:dyDescent="0.2">
      <c r="A3362" t="s">
        <v>2</v>
      </c>
      <c r="C3362">
        <v>-9.34</v>
      </c>
      <c r="E3362">
        <v>0.36</v>
      </c>
      <c r="G3362">
        <v>0.96</v>
      </c>
      <c r="I3362" t="s">
        <v>1</v>
      </c>
      <c r="J3362">
        <v>844.6</v>
      </c>
      <c r="N3362">
        <f t="shared" si="51"/>
        <v>66.320000000003944</v>
      </c>
    </row>
    <row r="3363" spans="1:14" x14ac:dyDescent="0.2">
      <c r="N3363">
        <f t="shared" si="51"/>
        <v>66.34000000000394</v>
      </c>
    </row>
    <row r="3364" spans="1:14" x14ac:dyDescent="0.2">
      <c r="A3364" t="s">
        <v>2</v>
      </c>
      <c r="C3364">
        <v>-9.34</v>
      </c>
      <c r="E3364">
        <v>0.34</v>
      </c>
      <c r="G3364">
        <v>1.33</v>
      </c>
      <c r="I3364" t="s">
        <v>1</v>
      </c>
      <c r="J3364">
        <v>844.1</v>
      </c>
      <c r="N3364">
        <f t="shared" si="51"/>
        <v>66.360000000003936</v>
      </c>
    </row>
    <row r="3365" spans="1:14" x14ac:dyDescent="0.2">
      <c r="N3365">
        <f t="shared" si="51"/>
        <v>66.380000000003932</v>
      </c>
    </row>
    <row r="3366" spans="1:14" x14ac:dyDescent="0.2">
      <c r="A3366" t="s">
        <v>2</v>
      </c>
      <c r="C3366">
        <v>-12.51</v>
      </c>
      <c r="E3366">
        <v>1.08</v>
      </c>
      <c r="G3366">
        <v>1.61</v>
      </c>
      <c r="I3366" t="s">
        <v>1</v>
      </c>
      <c r="J3366">
        <v>843.9</v>
      </c>
      <c r="N3366">
        <f t="shared" si="51"/>
        <v>66.400000000003928</v>
      </c>
    </row>
    <row r="3367" spans="1:14" x14ac:dyDescent="0.2">
      <c r="N3367">
        <f t="shared" si="51"/>
        <v>66.420000000003924</v>
      </c>
    </row>
    <row r="3368" spans="1:14" x14ac:dyDescent="0.2">
      <c r="A3368" t="s">
        <v>2</v>
      </c>
      <c r="C3368">
        <v>-11.06</v>
      </c>
      <c r="E3368">
        <v>0.83</v>
      </c>
      <c r="G3368">
        <v>1.56</v>
      </c>
      <c r="I3368" t="s">
        <v>1</v>
      </c>
      <c r="J3368">
        <v>844.3</v>
      </c>
      <c r="N3368">
        <f t="shared" si="51"/>
        <v>66.44000000000392</v>
      </c>
    </row>
    <row r="3369" spans="1:14" x14ac:dyDescent="0.2">
      <c r="N3369">
        <f t="shared" si="51"/>
        <v>66.460000000003916</v>
      </c>
    </row>
    <row r="3370" spans="1:14" x14ac:dyDescent="0.2">
      <c r="A3370" t="s">
        <v>2</v>
      </c>
      <c r="C3370">
        <v>-8.8000000000000007</v>
      </c>
      <c r="E3370">
        <v>1.28</v>
      </c>
      <c r="G3370">
        <v>1.24</v>
      </c>
      <c r="I3370" t="s">
        <v>1</v>
      </c>
      <c r="J3370">
        <v>844.4</v>
      </c>
      <c r="N3370">
        <f t="shared" si="51"/>
        <v>66.480000000003912</v>
      </c>
    </row>
    <row r="3371" spans="1:14" x14ac:dyDescent="0.2">
      <c r="N3371">
        <f t="shared" si="51"/>
        <v>66.500000000003908</v>
      </c>
    </row>
    <row r="3372" spans="1:14" x14ac:dyDescent="0.2">
      <c r="A3372" t="s">
        <v>2</v>
      </c>
      <c r="C3372">
        <v>-9.67</v>
      </c>
      <c r="E3372">
        <v>1.31</v>
      </c>
      <c r="G3372">
        <v>1.43</v>
      </c>
      <c r="I3372" t="s">
        <v>1</v>
      </c>
      <c r="J3372">
        <v>844.7</v>
      </c>
      <c r="N3372">
        <f t="shared" si="51"/>
        <v>66.520000000003904</v>
      </c>
    </row>
    <row r="3373" spans="1:14" x14ac:dyDescent="0.2">
      <c r="N3373">
        <f t="shared" si="51"/>
        <v>66.5400000000039</v>
      </c>
    </row>
    <row r="3374" spans="1:14" x14ac:dyDescent="0.2">
      <c r="A3374" t="s">
        <v>2</v>
      </c>
      <c r="C3374">
        <v>-8.7200000000000006</v>
      </c>
      <c r="E3374">
        <v>1.1000000000000001</v>
      </c>
      <c r="G3374">
        <v>1.3</v>
      </c>
      <c r="I3374" t="s">
        <v>1</v>
      </c>
      <c r="J3374">
        <v>844.3</v>
      </c>
      <c r="N3374">
        <f t="shared" si="51"/>
        <v>66.560000000003896</v>
      </c>
    </row>
    <row r="3375" spans="1:14" x14ac:dyDescent="0.2">
      <c r="N3375">
        <f t="shared" si="51"/>
        <v>66.580000000003892</v>
      </c>
    </row>
    <row r="3376" spans="1:14" x14ac:dyDescent="0.2">
      <c r="A3376" t="s">
        <v>2</v>
      </c>
      <c r="C3376">
        <v>-7.99</v>
      </c>
      <c r="E3376">
        <v>1.0900000000000001</v>
      </c>
      <c r="G3376">
        <v>0.67</v>
      </c>
      <c r="I3376" t="s">
        <v>1</v>
      </c>
      <c r="J3376">
        <v>844.2</v>
      </c>
      <c r="N3376">
        <f t="shared" ref="N3376:N3439" si="52">N3375 + 2.5/125</f>
        <v>66.600000000003888</v>
      </c>
    </row>
    <row r="3377" spans="1:14" x14ac:dyDescent="0.2">
      <c r="N3377">
        <f t="shared" si="52"/>
        <v>66.620000000003884</v>
      </c>
    </row>
    <row r="3378" spans="1:14" x14ac:dyDescent="0.2">
      <c r="A3378" t="s">
        <v>2</v>
      </c>
      <c r="C3378">
        <v>-8.19</v>
      </c>
      <c r="E3378">
        <v>1.04</v>
      </c>
      <c r="G3378">
        <v>0.47</v>
      </c>
      <c r="I3378" t="s">
        <v>1</v>
      </c>
      <c r="J3378">
        <v>844.4</v>
      </c>
      <c r="N3378">
        <f t="shared" si="52"/>
        <v>66.64000000000388</v>
      </c>
    </row>
    <row r="3379" spans="1:14" x14ac:dyDescent="0.2">
      <c r="N3379">
        <f t="shared" si="52"/>
        <v>66.660000000003876</v>
      </c>
    </row>
    <row r="3380" spans="1:14" x14ac:dyDescent="0.2">
      <c r="A3380" t="s">
        <v>2</v>
      </c>
      <c r="C3380">
        <v>-7.2</v>
      </c>
      <c r="E3380">
        <v>0.79</v>
      </c>
      <c r="G3380">
        <v>0.28999999999999998</v>
      </c>
      <c r="I3380" t="s">
        <v>1</v>
      </c>
      <c r="J3380">
        <v>844.2</v>
      </c>
      <c r="N3380">
        <f t="shared" si="52"/>
        <v>66.680000000003872</v>
      </c>
    </row>
    <row r="3381" spans="1:14" x14ac:dyDescent="0.2">
      <c r="N3381">
        <f t="shared" si="52"/>
        <v>66.700000000003868</v>
      </c>
    </row>
    <row r="3382" spans="1:14" x14ac:dyDescent="0.2">
      <c r="A3382" t="s">
        <v>2</v>
      </c>
      <c r="C3382">
        <v>-11.17</v>
      </c>
      <c r="E3382">
        <v>0.35</v>
      </c>
      <c r="G3382">
        <v>-0.18</v>
      </c>
      <c r="I3382" t="s">
        <v>1</v>
      </c>
      <c r="J3382">
        <v>842.9</v>
      </c>
      <c r="N3382">
        <f t="shared" si="52"/>
        <v>66.720000000003864</v>
      </c>
    </row>
    <row r="3383" spans="1:14" x14ac:dyDescent="0.2">
      <c r="N3383">
        <f t="shared" si="52"/>
        <v>66.74000000000386</v>
      </c>
    </row>
    <row r="3384" spans="1:14" x14ac:dyDescent="0.2">
      <c r="A3384" t="s">
        <v>2</v>
      </c>
      <c r="C3384">
        <v>-13.46</v>
      </c>
      <c r="E3384">
        <v>-0.2</v>
      </c>
      <c r="G3384">
        <v>0.11</v>
      </c>
      <c r="I3384" t="s">
        <v>1</v>
      </c>
      <c r="J3384">
        <v>842.3</v>
      </c>
      <c r="N3384">
        <f t="shared" si="52"/>
        <v>66.760000000003856</v>
      </c>
    </row>
    <row r="3385" spans="1:14" x14ac:dyDescent="0.2">
      <c r="N3385">
        <f t="shared" si="52"/>
        <v>66.780000000003852</v>
      </c>
    </row>
    <row r="3386" spans="1:14" x14ac:dyDescent="0.2">
      <c r="A3386" t="s">
        <v>2</v>
      </c>
      <c r="C3386">
        <v>-11.06</v>
      </c>
      <c r="E3386">
        <v>-0.51</v>
      </c>
      <c r="G3386">
        <v>0.27</v>
      </c>
      <c r="I3386" t="s">
        <v>1</v>
      </c>
      <c r="J3386">
        <v>842.1</v>
      </c>
      <c r="N3386">
        <f t="shared" si="52"/>
        <v>66.800000000003848</v>
      </c>
    </row>
    <row r="3387" spans="1:14" x14ac:dyDescent="0.2">
      <c r="N3387">
        <f t="shared" si="52"/>
        <v>66.820000000003844</v>
      </c>
    </row>
    <row r="3388" spans="1:14" x14ac:dyDescent="0.2">
      <c r="A3388" t="s">
        <v>2</v>
      </c>
      <c r="C3388">
        <v>-8.59</v>
      </c>
      <c r="E3388">
        <v>-1.02</v>
      </c>
      <c r="G3388">
        <v>0.78</v>
      </c>
      <c r="I3388" t="s">
        <v>1</v>
      </c>
      <c r="J3388">
        <v>842</v>
      </c>
      <c r="N3388">
        <f t="shared" si="52"/>
        <v>66.84000000000384</v>
      </c>
    </row>
    <row r="3389" spans="1:14" x14ac:dyDescent="0.2">
      <c r="N3389">
        <f t="shared" si="52"/>
        <v>66.860000000003836</v>
      </c>
    </row>
    <row r="3390" spans="1:14" x14ac:dyDescent="0.2">
      <c r="A3390" t="s">
        <v>2</v>
      </c>
      <c r="C3390">
        <v>-7.99</v>
      </c>
      <c r="E3390">
        <v>-1.28</v>
      </c>
      <c r="G3390">
        <v>0.89</v>
      </c>
      <c r="I3390" t="s">
        <v>1</v>
      </c>
      <c r="J3390">
        <v>842.2</v>
      </c>
      <c r="N3390">
        <f t="shared" si="52"/>
        <v>66.880000000003832</v>
      </c>
    </row>
    <row r="3391" spans="1:14" x14ac:dyDescent="0.2">
      <c r="N3391">
        <f t="shared" si="52"/>
        <v>66.900000000003828</v>
      </c>
    </row>
    <row r="3392" spans="1:14" x14ac:dyDescent="0.2">
      <c r="A3392" t="s">
        <v>2</v>
      </c>
      <c r="C3392">
        <v>-10.9</v>
      </c>
      <c r="E3392">
        <v>-1.77</v>
      </c>
      <c r="G3392">
        <v>0.95</v>
      </c>
      <c r="I3392" t="s">
        <v>1</v>
      </c>
      <c r="J3392">
        <v>841.8</v>
      </c>
      <c r="N3392">
        <f t="shared" si="52"/>
        <v>66.920000000003824</v>
      </c>
    </row>
    <row r="3393" spans="1:14" x14ac:dyDescent="0.2">
      <c r="N3393">
        <f t="shared" si="52"/>
        <v>66.94000000000382</v>
      </c>
    </row>
    <row r="3394" spans="1:14" x14ac:dyDescent="0.2">
      <c r="A3394" t="s">
        <v>2</v>
      </c>
      <c r="C3394">
        <v>-8.44</v>
      </c>
      <c r="E3394">
        <v>-1.27</v>
      </c>
      <c r="G3394">
        <v>1.1299999999999999</v>
      </c>
      <c r="I3394" t="s">
        <v>1</v>
      </c>
      <c r="J3394">
        <v>841.7</v>
      </c>
      <c r="N3394">
        <f t="shared" si="52"/>
        <v>66.960000000003816</v>
      </c>
    </row>
    <row r="3395" spans="1:14" x14ac:dyDescent="0.2">
      <c r="N3395">
        <f t="shared" si="52"/>
        <v>66.980000000003812</v>
      </c>
    </row>
    <row r="3396" spans="1:14" x14ac:dyDescent="0.2">
      <c r="A3396" t="s">
        <v>2</v>
      </c>
      <c r="C3396">
        <v>-8.27</v>
      </c>
      <c r="E3396">
        <v>-1.34</v>
      </c>
      <c r="G3396">
        <v>0.81</v>
      </c>
      <c r="I3396" t="s">
        <v>1</v>
      </c>
      <c r="J3396">
        <v>841.4</v>
      </c>
      <c r="N3396">
        <f t="shared" si="52"/>
        <v>67.000000000003809</v>
      </c>
    </row>
    <row r="3397" spans="1:14" x14ac:dyDescent="0.2">
      <c r="N3397">
        <f t="shared" si="52"/>
        <v>67.020000000003805</v>
      </c>
    </row>
    <row r="3398" spans="1:14" x14ac:dyDescent="0.2">
      <c r="A3398" t="s">
        <v>2</v>
      </c>
      <c r="C3398">
        <v>-11.52</v>
      </c>
      <c r="E3398">
        <v>-1.78</v>
      </c>
      <c r="G3398">
        <v>0.41</v>
      </c>
      <c r="I3398" t="s">
        <v>1</v>
      </c>
      <c r="J3398">
        <v>841.1</v>
      </c>
      <c r="N3398">
        <f t="shared" si="52"/>
        <v>67.040000000003801</v>
      </c>
    </row>
    <row r="3399" spans="1:14" x14ac:dyDescent="0.2">
      <c r="N3399">
        <f t="shared" si="52"/>
        <v>67.060000000003797</v>
      </c>
    </row>
    <row r="3400" spans="1:14" x14ac:dyDescent="0.2">
      <c r="A3400" t="s">
        <v>2</v>
      </c>
      <c r="C3400">
        <v>-11.31</v>
      </c>
      <c r="E3400">
        <v>-1.21</v>
      </c>
      <c r="G3400">
        <v>0.67</v>
      </c>
      <c r="I3400" t="s">
        <v>1</v>
      </c>
      <c r="J3400">
        <v>841.1</v>
      </c>
      <c r="N3400">
        <f t="shared" si="52"/>
        <v>67.080000000003793</v>
      </c>
    </row>
    <row r="3401" spans="1:14" x14ac:dyDescent="0.2">
      <c r="N3401">
        <f t="shared" si="52"/>
        <v>67.100000000003789</v>
      </c>
    </row>
    <row r="3402" spans="1:14" x14ac:dyDescent="0.2">
      <c r="A3402" t="s">
        <v>2</v>
      </c>
      <c r="C3402">
        <v>-8.33</v>
      </c>
      <c r="E3402">
        <v>-0.44</v>
      </c>
      <c r="G3402">
        <v>0.52</v>
      </c>
      <c r="I3402" t="s">
        <v>1</v>
      </c>
      <c r="J3402">
        <v>841.1</v>
      </c>
      <c r="N3402">
        <f t="shared" si="52"/>
        <v>67.120000000003785</v>
      </c>
    </row>
    <row r="3403" spans="1:14" x14ac:dyDescent="0.2">
      <c r="N3403">
        <f t="shared" si="52"/>
        <v>67.140000000003781</v>
      </c>
    </row>
    <row r="3404" spans="1:14" x14ac:dyDescent="0.2">
      <c r="A3404" t="s">
        <v>2</v>
      </c>
      <c r="C3404">
        <v>-7.47</v>
      </c>
      <c r="E3404">
        <v>-0.46</v>
      </c>
      <c r="G3404">
        <v>0.28999999999999998</v>
      </c>
      <c r="I3404" t="s">
        <v>1</v>
      </c>
      <c r="J3404">
        <v>841</v>
      </c>
      <c r="N3404">
        <f t="shared" si="52"/>
        <v>67.160000000003777</v>
      </c>
    </row>
    <row r="3405" spans="1:14" x14ac:dyDescent="0.2">
      <c r="N3405">
        <f t="shared" si="52"/>
        <v>67.180000000003773</v>
      </c>
    </row>
    <row r="3406" spans="1:14" x14ac:dyDescent="0.2">
      <c r="A3406" t="s">
        <v>2</v>
      </c>
      <c r="C3406">
        <v>-7.99</v>
      </c>
      <c r="E3406">
        <v>-0.31</v>
      </c>
      <c r="G3406">
        <v>0.15</v>
      </c>
      <c r="I3406" t="s">
        <v>1</v>
      </c>
      <c r="J3406">
        <v>841</v>
      </c>
      <c r="N3406">
        <f t="shared" si="52"/>
        <v>67.200000000003769</v>
      </c>
    </row>
    <row r="3407" spans="1:14" x14ac:dyDescent="0.2">
      <c r="N3407">
        <f t="shared" si="52"/>
        <v>67.220000000003765</v>
      </c>
    </row>
    <row r="3408" spans="1:14" x14ac:dyDescent="0.2">
      <c r="A3408" t="s">
        <v>2</v>
      </c>
      <c r="C3408">
        <v>-8.5299999999999994</v>
      </c>
      <c r="E3408">
        <v>-0.28999999999999998</v>
      </c>
      <c r="G3408">
        <v>0.21</v>
      </c>
      <c r="I3408" t="s">
        <v>1</v>
      </c>
      <c r="J3408">
        <v>840.9</v>
      </c>
      <c r="N3408">
        <f t="shared" si="52"/>
        <v>67.240000000003761</v>
      </c>
    </row>
    <row r="3409" spans="1:14" x14ac:dyDescent="0.2">
      <c r="N3409">
        <f t="shared" si="52"/>
        <v>67.260000000003757</v>
      </c>
    </row>
    <row r="3410" spans="1:14" x14ac:dyDescent="0.2">
      <c r="A3410" t="s">
        <v>2</v>
      </c>
      <c r="C3410">
        <v>-9.32</v>
      </c>
      <c r="E3410">
        <v>-0.03</v>
      </c>
      <c r="G3410">
        <v>0.66</v>
      </c>
      <c r="I3410" t="s">
        <v>1</v>
      </c>
      <c r="J3410">
        <v>841.1</v>
      </c>
      <c r="N3410">
        <f t="shared" si="52"/>
        <v>67.280000000003753</v>
      </c>
    </row>
    <row r="3411" spans="1:14" x14ac:dyDescent="0.2">
      <c r="N3411">
        <f t="shared" si="52"/>
        <v>67.300000000003749</v>
      </c>
    </row>
    <row r="3412" spans="1:14" x14ac:dyDescent="0.2">
      <c r="A3412" t="s">
        <v>2</v>
      </c>
      <c r="C3412">
        <v>-12.53</v>
      </c>
      <c r="E3412">
        <v>0.21</v>
      </c>
      <c r="G3412">
        <v>0.66</v>
      </c>
      <c r="I3412" t="s">
        <v>1</v>
      </c>
      <c r="J3412">
        <v>840.9</v>
      </c>
      <c r="N3412">
        <f t="shared" si="52"/>
        <v>67.320000000003745</v>
      </c>
    </row>
    <row r="3413" spans="1:14" x14ac:dyDescent="0.2">
      <c r="N3413">
        <f t="shared" si="52"/>
        <v>67.340000000003741</v>
      </c>
    </row>
    <row r="3414" spans="1:14" x14ac:dyDescent="0.2">
      <c r="A3414" t="s">
        <v>2</v>
      </c>
      <c r="C3414">
        <v>-11.25</v>
      </c>
      <c r="E3414">
        <v>-0.36</v>
      </c>
      <c r="G3414">
        <v>0.45</v>
      </c>
      <c r="I3414" t="s">
        <v>1</v>
      </c>
      <c r="J3414">
        <v>840.8</v>
      </c>
      <c r="N3414">
        <f t="shared" si="52"/>
        <v>67.360000000003737</v>
      </c>
    </row>
    <row r="3415" spans="1:14" x14ac:dyDescent="0.2">
      <c r="N3415">
        <f t="shared" si="52"/>
        <v>67.380000000003733</v>
      </c>
    </row>
    <row r="3416" spans="1:14" x14ac:dyDescent="0.2">
      <c r="A3416" t="s">
        <v>2</v>
      </c>
      <c r="C3416">
        <v>-9.85</v>
      </c>
      <c r="E3416">
        <v>-0.99</v>
      </c>
      <c r="G3416">
        <v>0.45</v>
      </c>
      <c r="I3416" t="s">
        <v>1</v>
      </c>
      <c r="J3416">
        <v>840.5</v>
      </c>
      <c r="N3416">
        <f t="shared" si="52"/>
        <v>67.400000000003729</v>
      </c>
    </row>
    <row r="3417" spans="1:14" x14ac:dyDescent="0.2">
      <c r="N3417">
        <f t="shared" si="52"/>
        <v>67.420000000003725</v>
      </c>
    </row>
    <row r="3418" spans="1:14" x14ac:dyDescent="0.2">
      <c r="A3418" t="s">
        <v>2</v>
      </c>
      <c r="C3418">
        <v>-8.8699999999999992</v>
      </c>
      <c r="E3418">
        <v>-1.37</v>
      </c>
      <c r="G3418">
        <v>0.34</v>
      </c>
      <c r="I3418" t="s">
        <v>1</v>
      </c>
      <c r="J3418">
        <v>840.6</v>
      </c>
      <c r="N3418">
        <f t="shared" si="52"/>
        <v>67.440000000003721</v>
      </c>
    </row>
    <row r="3419" spans="1:14" x14ac:dyDescent="0.2">
      <c r="N3419">
        <f t="shared" si="52"/>
        <v>67.460000000003717</v>
      </c>
    </row>
    <row r="3420" spans="1:14" x14ac:dyDescent="0.2">
      <c r="A3420" t="s">
        <v>2</v>
      </c>
      <c r="C3420">
        <v>-9.48</v>
      </c>
      <c r="E3420">
        <v>-1.46</v>
      </c>
      <c r="G3420">
        <v>0.02</v>
      </c>
      <c r="I3420" t="s">
        <v>1</v>
      </c>
      <c r="J3420">
        <v>840.2</v>
      </c>
      <c r="N3420">
        <f t="shared" si="52"/>
        <v>67.480000000003713</v>
      </c>
    </row>
    <row r="3421" spans="1:14" x14ac:dyDescent="0.2">
      <c r="N3421">
        <f t="shared" si="52"/>
        <v>67.500000000003709</v>
      </c>
    </row>
    <row r="3422" spans="1:14" x14ac:dyDescent="0.2">
      <c r="A3422" t="s">
        <v>2</v>
      </c>
      <c r="C3422">
        <v>-9.82</v>
      </c>
      <c r="E3422">
        <v>-1.33</v>
      </c>
      <c r="G3422">
        <v>-0.42</v>
      </c>
      <c r="I3422" t="s">
        <v>1</v>
      </c>
      <c r="J3422">
        <v>840.6</v>
      </c>
      <c r="N3422">
        <f t="shared" si="52"/>
        <v>67.520000000003705</v>
      </c>
    </row>
    <row r="3423" spans="1:14" x14ac:dyDescent="0.2">
      <c r="N3423">
        <f t="shared" si="52"/>
        <v>67.540000000003701</v>
      </c>
    </row>
    <row r="3424" spans="1:14" x14ac:dyDescent="0.2">
      <c r="A3424" t="s">
        <v>2</v>
      </c>
      <c r="C3424">
        <v>-7.66</v>
      </c>
      <c r="E3424">
        <v>-1.04</v>
      </c>
      <c r="G3424">
        <v>-0.83</v>
      </c>
      <c r="I3424" t="s">
        <v>1</v>
      </c>
      <c r="J3424">
        <v>840.5</v>
      </c>
      <c r="N3424">
        <f t="shared" si="52"/>
        <v>67.560000000003697</v>
      </c>
    </row>
    <row r="3425" spans="1:14" x14ac:dyDescent="0.2">
      <c r="N3425">
        <f t="shared" si="52"/>
        <v>67.580000000003693</v>
      </c>
    </row>
    <row r="3426" spans="1:14" x14ac:dyDescent="0.2">
      <c r="A3426" t="s">
        <v>2</v>
      </c>
      <c r="C3426">
        <v>-8.75</v>
      </c>
      <c r="E3426">
        <v>-1.1000000000000001</v>
      </c>
      <c r="G3426">
        <v>-0.83</v>
      </c>
      <c r="I3426" t="s">
        <v>1</v>
      </c>
      <c r="J3426">
        <v>840.1</v>
      </c>
      <c r="N3426">
        <f t="shared" si="52"/>
        <v>67.600000000003689</v>
      </c>
    </row>
    <row r="3427" spans="1:14" x14ac:dyDescent="0.2">
      <c r="N3427">
        <f t="shared" si="52"/>
        <v>67.620000000003685</v>
      </c>
    </row>
    <row r="3428" spans="1:14" x14ac:dyDescent="0.2">
      <c r="A3428" t="s">
        <v>2</v>
      </c>
      <c r="C3428">
        <v>-12.44</v>
      </c>
      <c r="E3428">
        <v>-0.89</v>
      </c>
      <c r="G3428">
        <v>-1.2</v>
      </c>
      <c r="I3428" t="s">
        <v>1</v>
      </c>
      <c r="J3428">
        <v>839.9</v>
      </c>
      <c r="N3428">
        <f t="shared" si="52"/>
        <v>67.640000000003681</v>
      </c>
    </row>
    <row r="3429" spans="1:14" x14ac:dyDescent="0.2">
      <c r="N3429">
        <f t="shared" si="52"/>
        <v>67.660000000003677</v>
      </c>
    </row>
    <row r="3430" spans="1:14" x14ac:dyDescent="0.2">
      <c r="A3430" t="s">
        <v>2</v>
      </c>
      <c r="C3430">
        <v>-7.8</v>
      </c>
      <c r="E3430">
        <v>-0.73</v>
      </c>
      <c r="G3430">
        <v>-0.71</v>
      </c>
      <c r="I3430" t="s">
        <v>1</v>
      </c>
      <c r="J3430">
        <v>839.5</v>
      </c>
      <c r="N3430">
        <f t="shared" si="52"/>
        <v>67.680000000003673</v>
      </c>
    </row>
    <row r="3431" spans="1:14" x14ac:dyDescent="0.2">
      <c r="N3431">
        <f t="shared" si="52"/>
        <v>67.700000000003669</v>
      </c>
    </row>
    <row r="3432" spans="1:14" x14ac:dyDescent="0.2">
      <c r="A3432" t="s">
        <v>2</v>
      </c>
      <c r="C3432">
        <v>-9.41</v>
      </c>
      <c r="E3432">
        <v>-0.56000000000000005</v>
      </c>
      <c r="G3432">
        <v>-0.63</v>
      </c>
      <c r="I3432" t="s">
        <v>1</v>
      </c>
      <c r="J3432">
        <v>839.8</v>
      </c>
      <c r="N3432">
        <f t="shared" si="52"/>
        <v>67.720000000003665</v>
      </c>
    </row>
    <row r="3433" spans="1:14" x14ac:dyDescent="0.2">
      <c r="N3433">
        <f t="shared" si="52"/>
        <v>67.740000000003661</v>
      </c>
    </row>
    <row r="3434" spans="1:14" x14ac:dyDescent="0.2">
      <c r="A3434" t="s">
        <v>2</v>
      </c>
      <c r="C3434">
        <v>-9.11</v>
      </c>
      <c r="E3434">
        <v>-0.65</v>
      </c>
      <c r="G3434">
        <v>-0.82</v>
      </c>
      <c r="I3434" t="s">
        <v>1</v>
      </c>
      <c r="J3434">
        <v>839</v>
      </c>
      <c r="N3434">
        <f t="shared" si="52"/>
        <v>67.760000000003657</v>
      </c>
    </row>
    <row r="3435" spans="1:14" x14ac:dyDescent="0.2">
      <c r="N3435">
        <f t="shared" si="52"/>
        <v>67.780000000003653</v>
      </c>
    </row>
    <row r="3436" spans="1:14" x14ac:dyDescent="0.2">
      <c r="A3436" t="s">
        <v>2</v>
      </c>
      <c r="C3436">
        <v>-8.4</v>
      </c>
      <c r="E3436">
        <v>-0.28000000000000003</v>
      </c>
      <c r="G3436">
        <v>-0.67</v>
      </c>
      <c r="I3436" t="s">
        <v>1</v>
      </c>
      <c r="J3436">
        <v>838.8</v>
      </c>
      <c r="N3436">
        <f t="shared" si="52"/>
        <v>67.800000000003649</v>
      </c>
    </row>
    <row r="3437" spans="1:14" x14ac:dyDescent="0.2">
      <c r="N3437">
        <f t="shared" si="52"/>
        <v>67.820000000003645</v>
      </c>
    </row>
    <row r="3438" spans="1:14" x14ac:dyDescent="0.2">
      <c r="A3438" t="s">
        <v>2</v>
      </c>
      <c r="C3438">
        <v>-8.35</v>
      </c>
      <c r="E3438">
        <v>-0.08</v>
      </c>
      <c r="G3438">
        <v>-0.47</v>
      </c>
      <c r="I3438" t="s">
        <v>1</v>
      </c>
      <c r="J3438">
        <v>838.2</v>
      </c>
      <c r="N3438">
        <f t="shared" si="52"/>
        <v>67.840000000003641</v>
      </c>
    </row>
    <row r="3439" spans="1:14" x14ac:dyDescent="0.2">
      <c r="N3439">
        <f t="shared" si="52"/>
        <v>67.860000000003637</v>
      </c>
    </row>
    <row r="3440" spans="1:14" x14ac:dyDescent="0.2">
      <c r="A3440" t="s">
        <v>2</v>
      </c>
      <c r="C3440">
        <v>-11.28</v>
      </c>
      <c r="E3440">
        <v>0.17</v>
      </c>
      <c r="G3440">
        <v>-0.35</v>
      </c>
      <c r="I3440" t="s">
        <v>1</v>
      </c>
      <c r="J3440">
        <v>838.3</v>
      </c>
      <c r="N3440">
        <f t="shared" ref="N3440:N3503" si="53">N3439 + 2.5/125</f>
        <v>67.880000000003633</v>
      </c>
    </row>
    <row r="3441" spans="1:14" x14ac:dyDescent="0.2">
      <c r="N3441">
        <f t="shared" si="53"/>
        <v>67.900000000003629</v>
      </c>
    </row>
    <row r="3442" spans="1:14" x14ac:dyDescent="0.2">
      <c r="A3442" t="s">
        <v>2</v>
      </c>
      <c r="C3442">
        <v>-9.9499999999999993</v>
      </c>
      <c r="E3442">
        <v>-0.06</v>
      </c>
      <c r="G3442">
        <v>-0.56000000000000005</v>
      </c>
      <c r="I3442" t="s">
        <v>1</v>
      </c>
      <c r="J3442">
        <v>838</v>
      </c>
      <c r="N3442">
        <f t="shared" si="53"/>
        <v>67.920000000003625</v>
      </c>
    </row>
    <row r="3443" spans="1:14" x14ac:dyDescent="0.2">
      <c r="N3443">
        <f t="shared" si="53"/>
        <v>67.940000000003621</v>
      </c>
    </row>
    <row r="3444" spans="1:14" x14ac:dyDescent="0.2">
      <c r="A3444" t="s">
        <v>2</v>
      </c>
      <c r="C3444">
        <v>-9.24</v>
      </c>
      <c r="E3444">
        <v>0.41</v>
      </c>
      <c r="G3444">
        <v>-0.33</v>
      </c>
      <c r="I3444" t="s">
        <v>1</v>
      </c>
      <c r="J3444">
        <v>837.8</v>
      </c>
      <c r="N3444">
        <f t="shared" si="53"/>
        <v>67.960000000003618</v>
      </c>
    </row>
    <row r="3445" spans="1:14" x14ac:dyDescent="0.2">
      <c r="N3445">
        <f t="shared" si="53"/>
        <v>67.980000000003614</v>
      </c>
    </row>
    <row r="3446" spans="1:14" x14ac:dyDescent="0.2">
      <c r="A3446" t="s">
        <v>2</v>
      </c>
      <c r="C3446">
        <v>-9.8699999999999992</v>
      </c>
      <c r="E3446">
        <v>0.54</v>
      </c>
      <c r="G3446">
        <v>-0.51</v>
      </c>
      <c r="I3446" t="s">
        <v>1</v>
      </c>
      <c r="J3446">
        <v>837.6</v>
      </c>
      <c r="N3446">
        <f t="shared" si="53"/>
        <v>68.00000000000361</v>
      </c>
    </row>
    <row r="3447" spans="1:14" x14ac:dyDescent="0.2">
      <c r="N3447">
        <f t="shared" si="53"/>
        <v>68.020000000003606</v>
      </c>
    </row>
    <row r="3448" spans="1:14" x14ac:dyDescent="0.2">
      <c r="A3448" t="s">
        <v>2</v>
      </c>
      <c r="C3448">
        <v>-9.5500000000000007</v>
      </c>
      <c r="E3448">
        <v>0.68</v>
      </c>
      <c r="G3448">
        <v>-0.26</v>
      </c>
      <c r="I3448" t="s">
        <v>1</v>
      </c>
      <c r="J3448">
        <v>837.9</v>
      </c>
      <c r="N3448">
        <f t="shared" si="53"/>
        <v>68.040000000003602</v>
      </c>
    </row>
    <row r="3449" spans="1:14" x14ac:dyDescent="0.2">
      <c r="N3449">
        <f t="shared" si="53"/>
        <v>68.060000000003598</v>
      </c>
    </row>
    <row r="3450" spans="1:14" x14ac:dyDescent="0.2">
      <c r="A3450" t="s">
        <v>2</v>
      </c>
      <c r="C3450">
        <v>-9.82</v>
      </c>
      <c r="E3450">
        <v>0.65</v>
      </c>
      <c r="G3450">
        <v>0.18</v>
      </c>
      <c r="I3450" t="s">
        <v>1</v>
      </c>
      <c r="J3450">
        <v>837.9</v>
      </c>
      <c r="N3450">
        <f t="shared" si="53"/>
        <v>68.080000000003594</v>
      </c>
    </row>
    <row r="3451" spans="1:14" x14ac:dyDescent="0.2">
      <c r="N3451">
        <f t="shared" si="53"/>
        <v>68.10000000000359</v>
      </c>
    </row>
    <row r="3452" spans="1:14" x14ac:dyDescent="0.2">
      <c r="A3452" t="s">
        <v>2</v>
      </c>
      <c r="C3452">
        <v>-9.9</v>
      </c>
      <c r="E3452">
        <v>0.62</v>
      </c>
      <c r="G3452">
        <v>-0.56000000000000005</v>
      </c>
      <c r="I3452" t="s">
        <v>1</v>
      </c>
      <c r="J3452">
        <v>837.5</v>
      </c>
      <c r="N3452">
        <f t="shared" si="53"/>
        <v>68.120000000003586</v>
      </c>
    </row>
    <row r="3453" spans="1:14" x14ac:dyDescent="0.2">
      <c r="N3453">
        <f t="shared" si="53"/>
        <v>68.140000000003582</v>
      </c>
    </row>
    <row r="3454" spans="1:14" x14ac:dyDescent="0.2">
      <c r="A3454" t="s">
        <v>2</v>
      </c>
      <c r="C3454">
        <v>-9.32</v>
      </c>
      <c r="E3454">
        <v>0.96</v>
      </c>
      <c r="G3454">
        <v>-0.46</v>
      </c>
      <c r="I3454" t="s">
        <v>1</v>
      </c>
      <c r="J3454">
        <v>837.7</v>
      </c>
      <c r="N3454">
        <f t="shared" si="53"/>
        <v>68.160000000003578</v>
      </c>
    </row>
    <row r="3455" spans="1:14" x14ac:dyDescent="0.2">
      <c r="N3455">
        <f t="shared" si="53"/>
        <v>68.180000000003574</v>
      </c>
    </row>
    <row r="3456" spans="1:14" x14ac:dyDescent="0.2">
      <c r="A3456" t="s">
        <v>2</v>
      </c>
      <c r="C3456">
        <v>-8.81</v>
      </c>
      <c r="E3456">
        <v>1</v>
      </c>
      <c r="G3456">
        <v>-0.4</v>
      </c>
      <c r="I3456" t="s">
        <v>1</v>
      </c>
      <c r="J3456">
        <v>837.5</v>
      </c>
      <c r="N3456">
        <f t="shared" si="53"/>
        <v>68.20000000000357</v>
      </c>
    </row>
    <row r="3457" spans="1:14" x14ac:dyDescent="0.2">
      <c r="N3457">
        <f t="shared" si="53"/>
        <v>68.220000000003566</v>
      </c>
    </row>
    <row r="3458" spans="1:14" x14ac:dyDescent="0.2">
      <c r="A3458" t="s">
        <v>2</v>
      </c>
      <c r="C3458">
        <v>-8.09</v>
      </c>
      <c r="E3458">
        <v>0.97</v>
      </c>
      <c r="G3458">
        <v>-0.24</v>
      </c>
      <c r="I3458" t="s">
        <v>1</v>
      </c>
      <c r="J3458">
        <v>836.7</v>
      </c>
      <c r="N3458">
        <f t="shared" si="53"/>
        <v>68.240000000003562</v>
      </c>
    </row>
    <row r="3459" spans="1:14" x14ac:dyDescent="0.2">
      <c r="N3459">
        <f t="shared" si="53"/>
        <v>68.260000000003558</v>
      </c>
    </row>
    <row r="3460" spans="1:14" x14ac:dyDescent="0.2">
      <c r="A3460" t="s">
        <v>2</v>
      </c>
      <c r="C3460">
        <v>-8.14</v>
      </c>
      <c r="E3460">
        <v>0.84</v>
      </c>
      <c r="G3460">
        <v>-0.56000000000000005</v>
      </c>
      <c r="I3460" t="s">
        <v>1</v>
      </c>
      <c r="J3460">
        <v>836.3</v>
      </c>
      <c r="N3460">
        <f t="shared" si="53"/>
        <v>68.280000000003554</v>
      </c>
    </row>
    <row r="3461" spans="1:14" x14ac:dyDescent="0.2">
      <c r="N3461">
        <f t="shared" si="53"/>
        <v>68.30000000000355</v>
      </c>
    </row>
    <row r="3462" spans="1:14" x14ac:dyDescent="0.2">
      <c r="A3462" t="s">
        <v>2</v>
      </c>
      <c r="C3462">
        <v>-8.59</v>
      </c>
      <c r="E3462">
        <v>0.88</v>
      </c>
      <c r="G3462">
        <v>-0.67</v>
      </c>
      <c r="I3462" t="s">
        <v>1</v>
      </c>
      <c r="J3462">
        <v>835.8</v>
      </c>
      <c r="N3462">
        <f t="shared" si="53"/>
        <v>68.320000000003546</v>
      </c>
    </row>
    <row r="3463" spans="1:14" x14ac:dyDescent="0.2">
      <c r="N3463">
        <f t="shared" si="53"/>
        <v>68.340000000003542</v>
      </c>
    </row>
    <row r="3464" spans="1:14" x14ac:dyDescent="0.2">
      <c r="A3464" t="s">
        <v>2</v>
      </c>
      <c r="C3464">
        <v>-9.84</v>
      </c>
      <c r="E3464">
        <v>0.86</v>
      </c>
      <c r="G3464">
        <v>-0.66</v>
      </c>
      <c r="I3464" t="s">
        <v>1</v>
      </c>
      <c r="J3464">
        <v>835.4</v>
      </c>
      <c r="N3464">
        <f t="shared" si="53"/>
        <v>68.360000000003538</v>
      </c>
    </row>
    <row r="3465" spans="1:14" x14ac:dyDescent="0.2">
      <c r="N3465">
        <f t="shared" si="53"/>
        <v>68.380000000003534</v>
      </c>
    </row>
    <row r="3466" spans="1:14" x14ac:dyDescent="0.2">
      <c r="A3466" t="s">
        <v>2</v>
      </c>
      <c r="C3466">
        <v>-9.48</v>
      </c>
      <c r="E3466">
        <v>0.83</v>
      </c>
      <c r="G3466">
        <v>-0.57999999999999996</v>
      </c>
      <c r="I3466" t="s">
        <v>1</v>
      </c>
      <c r="J3466">
        <v>835.2</v>
      </c>
      <c r="N3466">
        <f t="shared" si="53"/>
        <v>68.40000000000353</v>
      </c>
    </row>
    <row r="3467" spans="1:14" x14ac:dyDescent="0.2">
      <c r="N3467">
        <f t="shared" si="53"/>
        <v>68.420000000003526</v>
      </c>
    </row>
    <row r="3468" spans="1:14" x14ac:dyDescent="0.2">
      <c r="A3468" t="s">
        <v>2</v>
      </c>
      <c r="C3468">
        <v>-9.06</v>
      </c>
      <c r="E3468">
        <v>0.81</v>
      </c>
      <c r="G3468">
        <v>-0.57999999999999996</v>
      </c>
      <c r="I3468" t="s">
        <v>1</v>
      </c>
      <c r="J3468">
        <v>834.7</v>
      </c>
      <c r="N3468">
        <f t="shared" si="53"/>
        <v>68.440000000003522</v>
      </c>
    </row>
    <row r="3469" spans="1:14" x14ac:dyDescent="0.2">
      <c r="N3469">
        <f t="shared" si="53"/>
        <v>68.460000000003518</v>
      </c>
    </row>
    <row r="3470" spans="1:14" x14ac:dyDescent="0.2">
      <c r="A3470" t="s">
        <v>2</v>
      </c>
      <c r="C3470">
        <v>-8.44</v>
      </c>
      <c r="E3470">
        <v>0.95</v>
      </c>
      <c r="G3470">
        <v>-0.42</v>
      </c>
      <c r="I3470" t="s">
        <v>1</v>
      </c>
      <c r="J3470">
        <v>834.6</v>
      </c>
      <c r="N3470">
        <f t="shared" si="53"/>
        <v>68.480000000003514</v>
      </c>
    </row>
    <row r="3471" spans="1:14" x14ac:dyDescent="0.2">
      <c r="N3471">
        <f t="shared" si="53"/>
        <v>68.50000000000351</v>
      </c>
    </row>
    <row r="3472" spans="1:14" x14ac:dyDescent="0.2">
      <c r="A3472" t="s">
        <v>2</v>
      </c>
      <c r="C3472">
        <v>-8.09</v>
      </c>
      <c r="E3472">
        <v>1.02</v>
      </c>
      <c r="G3472">
        <v>-0.23</v>
      </c>
      <c r="I3472" t="s">
        <v>1</v>
      </c>
      <c r="J3472">
        <v>834.5</v>
      </c>
      <c r="N3472">
        <f t="shared" si="53"/>
        <v>68.520000000003506</v>
      </c>
    </row>
    <row r="3473" spans="1:14" x14ac:dyDescent="0.2">
      <c r="N3473">
        <f t="shared" si="53"/>
        <v>68.540000000003502</v>
      </c>
    </row>
    <row r="3474" spans="1:14" x14ac:dyDescent="0.2">
      <c r="A3474" t="s">
        <v>2</v>
      </c>
      <c r="C3474">
        <v>-8.4700000000000006</v>
      </c>
      <c r="E3474">
        <v>0.84</v>
      </c>
      <c r="G3474">
        <v>0.11</v>
      </c>
      <c r="I3474" t="s">
        <v>1</v>
      </c>
      <c r="J3474">
        <v>834.5</v>
      </c>
      <c r="N3474">
        <f t="shared" si="53"/>
        <v>68.560000000003498</v>
      </c>
    </row>
    <row r="3475" spans="1:14" x14ac:dyDescent="0.2">
      <c r="N3475">
        <f t="shared" si="53"/>
        <v>68.580000000003494</v>
      </c>
    </row>
    <row r="3476" spans="1:14" x14ac:dyDescent="0.2">
      <c r="A3476" t="s">
        <v>2</v>
      </c>
      <c r="C3476">
        <v>-8.39</v>
      </c>
      <c r="E3476">
        <v>0.36</v>
      </c>
      <c r="G3476">
        <v>0.66</v>
      </c>
      <c r="I3476" t="s">
        <v>1</v>
      </c>
      <c r="J3476">
        <v>834.3</v>
      </c>
      <c r="N3476">
        <f t="shared" si="53"/>
        <v>68.60000000000349</v>
      </c>
    </row>
    <row r="3477" spans="1:14" x14ac:dyDescent="0.2">
      <c r="N3477">
        <f t="shared" si="53"/>
        <v>68.620000000003486</v>
      </c>
    </row>
    <row r="3478" spans="1:14" x14ac:dyDescent="0.2">
      <c r="A3478" t="s">
        <v>2</v>
      </c>
      <c r="C3478">
        <v>-9.0399999999999991</v>
      </c>
      <c r="E3478">
        <v>0.11</v>
      </c>
      <c r="G3478">
        <v>0.94</v>
      </c>
      <c r="I3478" t="s">
        <v>1</v>
      </c>
      <c r="J3478">
        <v>834.4</v>
      </c>
      <c r="N3478">
        <f t="shared" si="53"/>
        <v>68.640000000003482</v>
      </c>
    </row>
    <row r="3479" spans="1:14" x14ac:dyDescent="0.2">
      <c r="N3479">
        <f t="shared" si="53"/>
        <v>68.660000000003478</v>
      </c>
    </row>
    <row r="3480" spans="1:14" x14ac:dyDescent="0.2">
      <c r="A3480" t="s">
        <v>2</v>
      </c>
      <c r="C3480">
        <v>-9.1300000000000008</v>
      </c>
      <c r="E3480">
        <v>-0.27</v>
      </c>
      <c r="G3480">
        <v>1.18</v>
      </c>
      <c r="I3480" t="s">
        <v>1</v>
      </c>
      <c r="J3480">
        <v>834.5</v>
      </c>
      <c r="N3480">
        <f t="shared" si="53"/>
        <v>68.680000000003474</v>
      </c>
    </row>
    <row r="3481" spans="1:14" x14ac:dyDescent="0.2">
      <c r="N3481">
        <f t="shared" si="53"/>
        <v>68.70000000000347</v>
      </c>
    </row>
    <row r="3482" spans="1:14" x14ac:dyDescent="0.2">
      <c r="A3482" t="s">
        <v>2</v>
      </c>
      <c r="C3482">
        <v>-9.2200000000000006</v>
      </c>
      <c r="E3482">
        <v>-0.78</v>
      </c>
      <c r="G3482">
        <v>1.38</v>
      </c>
      <c r="I3482" t="s">
        <v>1</v>
      </c>
      <c r="J3482">
        <v>834.5</v>
      </c>
      <c r="N3482">
        <f t="shared" si="53"/>
        <v>68.720000000003466</v>
      </c>
    </row>
    <row r="3483" spans="1:14" x14ac:dyDescent="0.2">
      <c r="N3483">
        <f t="shared" si="53"/>
        <v>68.740000000003462</v>
      </c>
    </row>
    <row r="3484" spans="1:14" x14ac:dyDescent="0.2">
      <c r="A3484" t="s">
        <v>2</v>
      </c>
      <c r="C3484">
        <v>-10.16</v>
      </c>
      <c r="E3484">
        <v>-1.07</v>
      </c>
      <c r="G3484">
        <v>1.28</v>
      </c>
      <c r="I3484" t="s">
        <v>1</v>
      </c>
      <c r="J3484">
        <v>834.5</v>
      </c>
      <c r="N3484">
        <f t="shared" si="53"/>
        <v>68.760000000003458</v>
      </c>
    </row>
    <row r="3485" spans="1:14" x14ac:dyDescent="0.2">
      <c r="N3485">
        <f t="shared" si="53"/>
        <v>68.780000000003454</v>
      </c>
    </row>
    <row r="3486" spans="1:14" x14ac:dyDescent="0.2">
      <c r="A3486" t="s">
        <v>2</v>
      </c>
      <c r="C3486">
        <v>-9.69</v>
      </c>
      <c r="E3486">
        <v>-0.86</v>
      </c>
      <c r="G3486">
        <v>1.24</v>
      </c>
      <c r="I3486" t="s">
        <v>1</v>
      </c>
      <c r="J3486">
        <v>834.6</v>
      </c>
      <c r="N3486">
        <f t="shared" si="53"/>
        <v>68.80000000000345</v>
      </c>
    </row>
    <row r="3487" spans="1:14" x14ac:dyDescent="0.2">
      <c r="N3487">
        <f t="shared" si="53"/>
        <v>68.820000000003446</v>
      </c>
    </row>
    <row r="3488" spans="1:14" x14ac:dyDescent="0.2">
      <c r="A3488" t="s">
        <v>2</v>
      </c>
      <c r="C3488">
        <v>-9.09</v>
      </c>
      <c r="E3488">
        <v>-0.53</v>
      </c>
      <c r="G3488">
        <v>1.1299999999999999</v>
      </c>
      <c r="I3488" t="s">
        <v>1</v>
      </c>
      <c r="J3488">
        <v>834.8</v>
      </c>
      <c r="N3488">
        <f t="shared" si="53"/>
        <v>68.840000000003442</v>
      </c>
    </row>
    <row r="3489" spans="1:14" x14ac:dyDescent="0.2">
      <c r="N3489">
        <f t="shared" si="53"/>
        <v>68.860000000003438</v>
      </c>
    </row>
    <row r="3490" spans="1:14" x14ac:dyDescent="0.2">
      <c r="A3490" t="s">
        <v>2</v>
      </c>
      <c r="C3490">
        <v>-8.7799999999999994</v>
      </c>
      <c r="E3490">
        <v>-0.38</v>
      </c>
      <c r="G3490">
        <v>1.1599999999999999</v>
      </c>
      <c r="I3490" t="s">
        <v>1</v>
      </c>
      <c r="J3490">
        <v>834.5</v>
      </c>
      <c r="N3490">
        <f t="shared" si="53"/>
        <v>68.880000000003434</v>
      </c>
    </row>
    <row r="3491" spans="1:14" x14ac:dyDescent="0.2">
      <c r="N3491">
        <f t="shared" si="53"/>
        <v>68.900000000003431</v>
      </c>
    </row>
    <row r="3492" spans="1:14" x14ac:dyDescent="0.2">
      <c r="A3492" t="s">
        <v>2</v>
      </c>
      <c r="C3492">
        <v>-8.83</v>
      </c>
      <c r="E3492">
        <v>-0.23</v>
      </c>
      <c r="G3492">
        <v>1.0900000000000001</v>
      </c>
      <c r="I3492" t="s">
        <v>1</v>
      </c>
      <c r="J3492">
        <v>833.8</v>
      </c>
      <c r="N3492">
        <f t="shared" si="53"/>
        <v>68.920000000003427</v>
      </c>
    </row>
    <row r="3493" spans="1:14" x14ac:dyDescent="0.2">
      <c r="N3493">
        <f t="shared" si="53"/>
        <v>68.940000000003423</v>
      </c>
    </row>
    <row r="3494" spans="1:14" x14ac:dyDescent="0.2">
      <c r="A3494" t="s">
        <v>2</v>
      </c>
      <c r="C3494">
        <v>-9.89</v>
      </c>
      <c r="E3494">
        <v>-0.19</v>
      </c>
      <c r="G3494">
        <v>1.22</v>
      </c>
      <c r="I3494" t="s">
        <v>1</v>
      </c>
      <c r="J3494">
        <v>833.5</v>
      </c>
      <c r="N3494">
        <f t="shared" si="53"/>
        <v>68.960000000003419</v>
      </c>
    </row>
    <row r="3495" spans="1:14" x14ac:dyDescent="0.2">
      <c r="N3495">
        <f t="shared" si="53"/>
        <v>68.980000000003415</v>
      </c>
    </row>
    <row r="3496" spans="1:14" x14ac:dyDescent="0.2">
      <c r="A3496" t="s">
        <v>2</v>
      </c>
      <c r="C3496">
        <v>-9.49</v>
      </c>
      <c r="E3496">
        <v>0.19</v>
      </c>
      <c r="G3496">
        <v>1.36</v>
      </c>
      <c r="I3496" t="s">
        <v>1</v>
      </c>
      <c r="J3496">
        <v>832.8</v>
      </c>
      <c r="N3496">
        <f t="shared" si="53"/>
        <v>69.000000000003411</v>
      </c>
    </row>
    <row r="3497" spans="1:14" x14ac:dyDescent="0.2">
      <c r="N3497">
        <f t="shared" si="53"/>
        <v>69.020000000003407</v>
      </c>
    </row>
    <row r="3498" spans="1:14" x14ac:dyDescent="0.2">
      <c r="A3498" t="s">
        <v>2</v>
      </c>
      <c r="C3498">
        <v>-8.99</v>
      </c>
      <c r="E3498">
        <v>0.17</v>
      </c>
      <c r="G3498">
        <v>1.4</v>
      </c>
      <c r="I3498" t="s">
        <v>1</v>
      </c>
      <c r="J3498">
        <v>833.3</v>
      </c>
      <c r="N3498">
        <f t="shared" si="53"/>
        <v>69.040000000003403</v>
      </c>
    </row>
    <row r="3499" spans="1:14" x14ac:dyDescent="0.2">
      <c r="N3499">
        <f t="shared" si="53"/>
        <v>69.060000000003399</v>
      </c>
    </row>
    <row r="3500" spans="1:14" x14ac:dyDescent="0.2">
      <c r="A3500" t="s">
        <v>2</v>
      </c>
      <c r="C3500">
        <v>-8.98</v>
      </c>
      <c r="E3500">
        <v>0.09</v>
      </c>
      <c r="G3500">
        <v>1.33</v>
      </c>
      <c r="I3500" t="s">
        <v>1</v>
      </c>
      <c r="J3500">
        <v>833</v>
      </c>
      <c r="N3500">
        <f t="shared" si="53"/>
        <v>69.080000000003395</v>
      </c>
    </row>
    <row r="3501" spans="1:14" x14ac:dyDescent="0.2">
      <c r="N3501">
        <f t="shared" si="53"/>
        <v>69.100000000003391</v>
      </c>
    </row>
    <row r="3502" spans="1:14" x14ac:dyDescent="0.2">
      <c r="A3502" t="s">
        <v>2</v>
      </c>
      <c r="C3502">
        <v>-9.56</v>
      </c>
      <c r="E3502">
        <v>-0.02</v>
      </c>
      <c r="G3502">
        <v>1.44</v>
      </c>
      <c r="I3502" t="s">
        <v>1</v>
      </c>
      <c r="J3502">
        <v>833</v>
      </c>
      <c r="N3502">
        <f t="shared" si="53"/>
        <v>69.120000000003387</v>
      </c>
    </row>
    <row r="3503" spans="1:14" x14ac:dyDescent="0.2">
      <c r="N3503">
        <f t="shared" si="53"/>
        <v>69.140000000003383</v>
      </c>
    </row>
    <row r="3504" spans="1:14" x14ac:dyDescent="0.2">
      <c r="A3504" t="s">
        <v>2</v>
      </c>
      <c r="C3504">
        <v>-9.5399999999999991</v>
      </c>
      <c r="E3504">
        <v>-0.24</v>
      </c>
      <c r="G3504">
        <v>1.49</v>
      </c>
      <c r="I3504" t="s">
        <v>1</v>
      </c>
      <c r="J3504">
        <v>832.7</v>
      </c>
      <c r="N3504">
        <f t="shared" ref="N3504:N3567" si="54">N3503 + 2.5/125</f>
        <v>69.160000000003379</v>
      </c>
    </row>
    <row r="3505" spans="1:14" x14ac:dyDescent="0.2">
      <c r="N3505">
        <f t="shared" si="54"/>
        <v>69.180000000003375</v>
      </c>
    </row>
    <row r="3506" spans="1:14" x14ac:dyDescent="0.2">
      <c r="A3506" t="s">
        <v>2</v>
      </c>
      <c r="C3506">
        <v>-9.7100000000000009</v>
      </c>
      <c r="E3506">
        <v>-0.59</v>
      </c>
      <c r="G3506">
        <v>1.1599999999999999</v>
      </c>
      <c r="I3506" t="s">
        <v>1</v>
      </c>
      <c r="J3506">
        <v>832.3</v>
      </c>
      <c r="N3506">
        <f t="shared" si="54"/>
        <v>69.200000000003371</v>
      </c>
    </row>
    <row r="3507" spans="1:14" x14ac:dyDescent="0.2">
      <c r="N3507">
        <f t="shared" si="54"/>
        <v>69.220000000003367</v>
      </c>
    </row>
    <row r="3508" spans="1:14" x14ac:dyDescent="0.2">
      <c r="A3508" t="s">
        <v>2</v>
      </c>
      <c r="C3508">
        <v>-9.89</v>
      </c>
      <c r="E3508">
        <v>-0.9</v>
      </c>
      <c r="G3508">
        <v>0.64</v>
      </c>
      <c r="I3508" t="s">
        <v>1</v>
      </c>
      <c r="J3508">
        <v>832.3</v>
      </c>
      <c r="N3508">
        <f t="shared" si="54"/>
        <v>69.240000000003363</v>
      </c>
    </row>
    <row r="3509" spans="1:14" x14ac:dyDescent="0.2">
      <c r="N3509">
        <f t="shared" si="54"/>
        <v>69.260000000003359</v>
      </c>
    </row>
    <row r="3510" spans="1:14" x14ac:dyDescent="0.2">
      <c r="A3510" t="s">
        <v>2</v>
      </c>
      <c r="C3510">
        <v>-9.2200000000000006</v>
      </c>
      <c r="E3510">
        <v>-1.21</v>
      </c>
      <c r="G3510">
        <v>0.01</v>
      </c>
      <c r="I3510" t="s">
        <v>1</v>
      </c>
      <c r="J3510">
        <v>832</v>
      </c>
      <c r="N3510">
        <f t="shared" si="54"/>
        <v>69.280000000003355</v>
      </c>
    </row>
    <row r="3511" spans="1:14" x14ac:dyDescent="0.2">
      <c r="N3511">
        <f t="shared" si="54"/>
        <v>69.300000000003351</v>
      </c>
    </row>
    <row r="3512" spans="1:14" x14ac:dyDescent="0.2">
      <c r="A3512" t="s">
        <v>2</v>
      </c>
      <c r="C3512">
        <v>-9.6199999999999992</v>
      </c>
      <c r="E3512">
        <v>-1.21</v>
      </c>
      <c r="G3512">
        <v>-0.4</v>
      </c>
      <c r="I3512" t="s">
        <v>1</v>
      </c>
      <c r="J3512">
        <v>832</v>
      </c>
      <c r="N3512">
        <f t="shared" si="54"/>
        <v>69.320000000003347</v>
      </c>
    </row>
    <row r="3513" spans="1:14" x14ac:dyDescent="0.2">
      <c r="N3513">
        <f t="shared" si="54"/>
        <v>69.340000000003343</v>
      </c>
    </row>
    <row r="3514" spans="1:14" x14ac:dyDescent="0.2">
      <c r="A3514" t="s">
        <v>2</v>
      </c>
      <c r="C3514">
        <v>-9.65</v>
      </c>
      <c r="E3514">
        <v>-1.1599999999999999</v>
      </c>
      <c r="G3514">
        <v>-0.69</v>
      </c>
      <c r="I3514" t="s">
        <v>1</v>
      </c>
      <c r="J3514">
        <v>832.3</v>
      </c>
      <c r="N3514">
        <f t="shared" si="54"/>
        <v>69.360000000003339</v>
      </c>
    </row>
    <row r="3515" spans="1:14" x14ac:dyDescent="0.2">
      <c r="N3515">
        <f t="shared" si="54"/>
        <v>69.380000000003335</v>
      </c>
    </row>
    <row r="3516" spans="1:14" x14ac:dyDescent="0.2">
      <c r="A3516" t="s">
        <v>2</v>
      </c>
      <c r="C3516">
        <v>-9.02</v>
      </c>
      <c r="E3516">
        <v>-1.06</v>
      </c>
      <c r="G3516">
        <v>-0.75</v>
      </c>
      <c r="I3516" t="s">
        <v>1</v>
      </c>
      <c r="J3516">
        <v>832.4</v>
      </c>
      <c r="N3516">
        <f t="shared" si="54"/>
        <v>69.400000000003331</v>
      </c>
    </row>
    <row r="3517" spans="1:14" x14ac:dyDescent="0.2">
      <c r="N3517">
        <f t="shared" si="54"/>
        <v>69.420000000003327</v>
      </c>
    </row>
    <row r="3518" spans="1:14" x14ac:dyDescent="0.2">
      <c r="A3518" t="s">
        <v>2</v>
      </c>
      <c r="C3518">
        <v>-8.2799999999999994</v>
      </c>
      <c r="E3518">
        <v>-0.91</v>
      </c>
      <c r="G3518">
        <v>-0.74</v>
      </c>
      <c r="I3518" t="s">
        <v>1</v>
      </c>
      <c r="J3518">
        <v>832.6</v>
      </c>
      <c r="N3518">
        <f t="shared" si="54"/>
        <v>69.440000000003323</v>
      </c>
    </row>
    <row r="3519" spans="1:14" x14ac:dyDescent="0.2">
      <c r="N3519">
        <f t="shared" si="54"/>
        <v>69.460000000003319</v>
      </c>
    </row>
    <row r="3520" spans="1:14" x14ac:dyDescent="0.2">
      <c r="A3520" t="s">
        <v>2</v>
      </c>
      <c r="C3520">
        <v>-8.8000000000000007</v>
      </c>
      <c r="E3520">
        <v>-0.94</v>
      </c>
      <c r="G3520">
        <v>-0.95</v>
      </c>
      <c r="I3520" t="s">
        <v>1</v>
      </c>
      <c r="J3520">
        <v>832.8</v>
      </c>
      <c r="N3520">
        <f t="shared" si="54"/>
        <v>69.480000000003315</v>
      </c>
    </row>
    <row r="3521" spans="1:14" x14ac:dyDescent="0.2">
      <c r="N3521">
        <f t="shared" si="54"/>
        <v>69.500000000003311</v>
      </c>
    </row>
    <row r="3522" spans="1:14" x14ac:dyDescent="0.2">
      <c r="A3522" t="s">
        <v>2</v>
      </c>
      <c r="C3522">
        <v>-8.48</v>
      </c>
      <c r="E3522">
        <v>-0.75</v>
      </c>
      <c r="G3522">
        <v>-0.98</v>
      </c>
      <c r="I3522" t="s">
        <v>1</v>
      </c>
      <c r="J3522">
        <v>832</v>
      </c>
      <c r="N3522">
        <f t="shared" si="54"/>
        <v>69.520000000003307</v>
      </c>
    </row>
    <row r="3523" spans="1:14" x14ac:dyDescent="0.2">
      <c r="N3523">
        <f t="shared" si="54"/>
        <v>69.540000000003303</v>
      </c>
    </row>
    <row r="3524" spans="1:14" x14ac:dyDescent="0.2">
      <c r="A3524" t="s">
        <v>2</v>
      </c>
      <c r="C3524">
        <v>-9.1300000000000008</v>
      </c>
      <c r="E3524">
        <v>-0.53</v>
      </c>
      <c r="G3524">
        <v>-1.1399999999999999</v>
      </c>
      <c r="I3524" t="s">
        <v>1</v>
      </c>
      <c r="J3524">
        <v>831.6</v>
      </c>
      <c r="N3524">
        <f t="shared" si="54"/>
        <v>69.560000000003299</v>
      </c>
    </row>
    <row r="3525" spans="1:14" x14ac:dyDescent="0.2">
      <c r="N3525">
        <f t="shared" si="54"/>
        <v>69.580000000003295</v>
      </c>
    </row>
    <row r="3526" spans="1:14" x14ac:dyDescent="0.2">
      <c r="A3526" t="s">
        <v>2</v>
      </c>
      <c r="C3526">
        <v>-8.8699999999999992</v>
      </c>
      <c r="E3526">
        <v>-0.68</v>
      </c>
      <c r="G3526">
        <v>-1.01</v>
      </c>
      <c r="I3526" t="s">
        <v>1</v>
      </c>
      <c r="J3526">
        <v>831.4</v>
      </c>
      <c r="N3526">
        <f t="shared" si="54"/>
        <v>69.600000000003291</v>
      </c>
    </row>
    <row r="3527" spans="1:14" x14ac:dyDescent="0.2">
      <c r="N3527">
        <f t="shared" si="54"/>
        <v>69.620000000003287</v>
      </c>
    </row>
    <row r="3528" spans="1:14" x14ac:dyDescent="0.2">
      <c r="A3528" t="s">
        <v>2</v>
      </c>
      <c r="C3528">
        <v>-8.7200000000000006</v>
      </c>
      <c r="E3528">
        <v>-0.68</v>
      </c>
      <c r="G3528">
        <v>-1.07</v>
      </c>
      <c r="I3528" t="s">
        <v>1</v>
      </c>
      <c r="J3528">
        <v>831</v>
      </c>
      <c r="N3528">
        <f t="shared" si="54"/>
        <v>69.640000000003283</v>
      </c>
    </row>
    <row r="3529" spans="1:14" x14ac:dyDescent="0.2">
      <c r="N3529">
        <f t="shared" si="54"/>
        <v>69.660000000003279</v>
      </c>
    </row>
    <row r="3530" spans="1:14" x14ac:dyDescent="0.2">
      <c r="A3530" t="s">
        <v>2</v>
      </c>
      <c r="C3530">
        <v>-8.94</v>
      </c>
      <c r="E3530">
        <v>-0.47</v>
      </c>
      <c r="G3530">
        <v>-1.1599999999999999</v>
      </c>
      <c r="I3530" t="s">
        <v>1</v>
      </c>
      <c r="J3530">
        <v>830.9</v>
      </c>
      <c r="N3530">
        <f t="shared" si="54"/>
        <v>69.680000000003275</v>
      </c>
    </row>
    <row r="3531" spans="1:14" x14ac:dyDescent="0.2">
      <c r="N3531">
        <f t="shared" si="54"/>
        <v>69.700000000003271</v>
      </c>
    </row>
    <row r="3532" spans="1:14" x14ac:dyDescent="0.2">
      <c r="A3532" t="s">
        <v>2</v>
      </c>
      <c r="C3532">
        <v>-8.2899999999999991</v>
      </c>
      <c r="E3532">
        <v>-0.24</v>
      </c>
      <c r="G3532">
        <v>-1.17</v>
      </c>
      <c r="I3532" t="s">
        <v>1</v>
      </c>
      <c r="J3532">
        <v>830.5</v>
      </c>
      <c r="N3532">
        <f t="shared" si="54"/>
        <v>69.720000000003267</v>
      </c>
    </row>
    <row r="3533" spans="1:14" x14ac:dyDescent="0.2">
      <c r="N3533">
        <f t="shared" si="54"/>
        <v>69.740000000003263</v>
      </c>
    </row>
    <row r="3534" spans="1:14" x14ac:dyDescent="0.2">
      <c r="A3534" t="s">
        <v>2</v>
      </c>
      <c r="C3534">
        <v>-8.66</v>
      </c>
      <c r="E3534">
        <v>-0.1</v>
      </c>
      <c r="G3534">
        <v>-1.28</v>
      </c>
      <c r="I3534" t="s">
        <v>1</v>
      </c>
      <c r="J3534">
        <v>830</v>
      </c>
      <c r="N3534">
        <f t="shared" si="54"/>
        <v>69.760000000003259</v>
      </c>
    </row>
    <row r="3535" spans="1:14" x14ac:dyDescent="0.2">
      <c r="N3535">
        <f t="shared" si="54"/>
        <v>69.780000000003255</v>
      </c>
    </row>
    <row r="3536" spans="1:14" x14ac:dyDescent="0.2">
      <c r="A3536" t="s">
        <v>2</v>
      </c>
      <c r="C3536">
        <v>-8.1300000000000008</v>
      </c>
      <c r="E3536">
        <v>0.17</v>
      </c>
      <c r="G3536">
        <v>-1.18</v>
      </c>
      <c r="I3536" t="s">
        <v>1</v>
      </c>
      <c r="J3536">
        <v>830</v>
      </c>
      <c r="N3536">
        <f t="shared" si="54"/>
        <v>69.800000000003251</v>
      </c>
    </row>
    <row r="3537" spans="1:14" x14ac:dyDescent="0.2">
      <c r="N3537">
        <f t="shared" si="54"/>
        <v>69.820000000003247</v>
      </c>
    </row>
    <row r="3538" spans="1:14" x14ac:dyDescent="0.2">
      <c r="A3538" t="s">
        <v>2</v>
      </c>
      <c r="C3538">
        <v>-7.62</v>
      </c>
      <c r="E3538">
        <v>0.24</v>
      </c>
      <c r="G3538">
        <v>-1.04</v>
      </c>
      <c r="I3538" t="s">
        <v>1</v>
      </c>
      <c r="J3538">
        <v>829</v>
      </c>
      <c r="N3538">
        <f t="shared" si="54"/>
        <v>69.840000000003243</v>
      </c>
    </row>
    <row r="3539" spans="1:14" x14ac:dyDescent="0.2">
      <c r="N3539">
        <f t="shared" si="54"/>
        <v>69.86000000000324</v>
      </c>
    </row>
    <row r="3540" spans="1:14" x14ac:dyDescent="0.2">
      <c r="A3540" t="s">
        <v>2</v>
      </c>
      <c r="C3540">
        <v>-8.85</v>
      </c>
      <c r="E3540">
        <v>0.02</v>
      </c>
      <c r="G3540">
        <v>-1.05</v>
      </c>
      <c r="I3540" t="s">
        <v>1</v>
      </c>
      <c r="J3540">
        <v>828.5</v>
      </c>
      <c r="N3540">
        <f t="shared" si="54"/>
        <v>69.880000000003236</v>
      </c>
    </row>
    <row r="3541" spans="1:14" x14ac:dyDescent="0.2">
      <c r="N3541">
        <f t="shared" si="54"/>
        <v>69.900000000003232</v>
      </c>
    </row>
    <row r="3542" spans="1:14" x14ac:dyDescent="0.2">
      <c r="A3542" t="s">
        <v>2</v>
      </c>
      <c r="C3542">
        <v>-9.75</v>
      </c>
      <c r="E3542">
        <v>0.04</v>
      </c>
      <c r="G3542">
        <v>-1.1599999999999999</v>
      </c>
      <c r="I3542" t="s">
        <v>1</v>
      </c>
      <c r="J3542">
        <v>828.3</v>
      </c>
      <c r="N3542">
        <f t="shared" si="54"/>
        <v>69.920000000003228</v>
      </c>
    </row>
    <row r="3543" spans="1:14" x14ac:dyDescent="0.2">
      <c r="N3543">
        <f t="shared" si="54"/>
        <v>69.940000000003224</v>
      </c>
    </row>
    <row r="3544" spans="1:14" x14ac:dyDescent="0.2">
      <c r="A3544" t="s">
        <v>2</v>
      </c>
      <c r="C3544">
        <v>-9.27</v>
      </c>
      <c r="E3544">
        <v>0.3</v>
      </c>
      <c r="G3544">
        <v>-0.9</v>
      </c>
      <c r="I3544" t="s">
        <v>1</v>
      </c>
      <c r="J3544">
        <v>828.1</v>
      </c>
      <c r="N3544">
        <f t="shared" si="54"/>
        <v>69.96000000000322</v>
      </c>
    </row>
    <row r="3545" spans="1:14" x14ac:dyDescent="0.2">
      <c r="N3545">
        <f t="shared" si="54"/>
        <v>69.980000000003216</v>
      </c>
    </row>
    <row r="3546" spans="1:14" x14ac:dyDescent="0.2">
      <c r="A3546" t="s">
        <v>2</v>
      </c>
      <c r="C3546">
        <v>-9.15</v>
      </c>
      <c r="E3546">
        <v>0.59</v>
      </c>
      <c r="G3546">
        <v>-0.66</v>
      </c>
      <c r="I3546" t="s">
        <v>1</v>
      </c>
      <c r="J3546">
        <v>828.1</v>
      </c>
      <c r="N3546">
        <f t="shared" si="54"/>
        <v>70.000000000003212</v>
      </c>
    </row>
    <row r="3547" spans="1:14" x14ac:dyDescent="0.2">
      <c r="N3547">
        <f t="shared" si="54"/>
        <v>70.020000000003208</v>
      </c>
    </row>
    <row r="3548" spans="1:14" x14ac:dyDescent="0.2">
      <c r="A3548" t="s">
        <v>2</v>
      </c>
      <c r="C3548">
        <v>-8.7200000000000006</v>
      </c>
      <c r="E3548">
        <v>0.61</v>
      </c>
      <c r="G3548">
        <v>-0.77</v>
      </c>
      <c r="I3548" t="s">
        <v>1</v>
      </c>
      <c r="J3548">
        <v>828.1</v>
      </c>
      <c r="N3548">
        <f t="shared" si="54"/>
        <v>70.040000000003204</v>
      </c>
    </row>
    <row r="3549" spans="1:14" x14ac:dyDescent="0.2">
      <c r="N3549">
        <f t="shared" si="54"/>
        <v>70.0600000000032</v>
      </c>
    </row>
    <row r="3550" spans="1:14" x14ac:dyDescent="0.2">
      <c r="A3550" t="s">
        <v>2</v>
      </c>
      <c r="C3550">
        <v>-8.5399999999999991</v>
      </c>
      <c r="E3550">
        <v>0.9</v>
      </c>
      <c r="G3550">
        <v>-0.72</v>
      </c>
      <c r="I3550" t="s">
        <v>1</v>
      </c>
      <c r="J3550">
        <v>828.3</v>
      </c>
      <c r="N3550">
        <f t="shared" si="54"/>
        <v>70.080000000003196</v>
      </c>
    </row>
    <row r="3551" spans="1:14" x14ac:dyDescent="0.2">
      <c r="N3551">
        <f t="shared" si="54"/>
        <v>70.100000000003192</v>
      </c>
    </row>
    <row r="3552" spans="1:14" x14ac:dyDescent="0.2">
      <c r="A3552" t="s">
        <v>2</v>
      </c>
      <c r="C3552">
        <v>-9.1199999999999992</v>
      </c>
      <c r="E3552">
        <v>0.35</v>
      </c>
      <c r="G3552">
        <v>-0.9</v>
      </c>
      <c r="I3552" t="s">
        <v>1</v>
      </c>
      <c r="J3552">
        <v>828.1</v>
      </c>
      <c r="N3552">
        <f t="shared" si="54"/>
        <v>70.120000000003188</v>
      </c>
    </row>
    <row r="3553" spans="1:14" x14ac:dyDescent="0.2">
      <c r="N3553">
        <f t="shared" si="54"/>
        <v>70.140000000003184</v>
      </c>
    </row>
    <row r="3554" spans="1:14" x14ac:dyDescent="0.2">
      <c r="A3554" t="s">
        <v>2</v>
      </c>
      <c r="C3554">
        <v>-9.83</v>
      </c>
      <c r="E3554">
        <v>1.01</v>
      </c>
      <c r="G3554">
        <v>-0.5</v>
      </c>
      <c r="I3554" t="s">
        <v>1</v>
      </c>
      <c r="J3554">
        <v>827.7</v>
      </c>
      <c r="N3554">
        <f t="shared" si="54"/>
        <v>70.16000000000318</v>
      </c>
    </row>
    <row r="3555" spans="1:14" x14ac:dyDescent="0.2">
      <c r="N3555">
        <f t="shared" si="54"/>
        <v>70.180000000003176</v>
      </c>
    </row>
    <row r="3556" spans="1:14" x14ac:dyDescent="0.2">
      <c r="A3556" t="s">
        <v>2</v>
      </c>
      <c r="C3556">
        <v>-9.49</v>
      </c>
      <c r="E3556">
        <v>1.0900000000000001</v>
      </c>
      <c r="G3556">
        <v>-0.57999999999999996</v>
      </c>
      <c r="I3556" t="s">
        <v>1</v>
      </c>
      <c r="J3556">
        <v>826.8</v>
      </c>
      <c r="N3556">
        <f t="shared" si="54"/>
        <v>70.200000000003172</v>
      </c>
    </row>
    <row r="3557" spans="1:14" x14ac:dyDescent="0.2">
      <c r="N3557">
        <f t="shared" si="54"/>
        <v>70.220000000003168</v>
      </c>
    </row>
    <row r="3558" spans="1:14" x14ac:dyDescent="0.2">
      <c r="A3558" t="s">
        <v>2</v>
      </c>
      <c r="C3558">
        <v>-10.54</v>
      </c>
      <c r="E3558">
        <v>1.1000000000000001</v>
      </c>
      <c r="G3558">
        <v>-0.35</v>
      </c>
      <c r="I3558" t="s">
        <v>1</v>
      </c>
      <c r="J3558">
        <v>826.4</v>
      </c>
      <c r="N3558">
        <f t="shared" si="54"/>
        <v>70.240000000003164</v>
      </c>
    </row>
    <row r="3559" spans="1:14" x14ac:dyDescent="0.2">
      <c r="N3559">
        <f t="shared" si="54"/>
        <v>70.26000000000316</v>
      </c>
    </row>
    <row r="3560" spans="1:14" x14ac:dyDescent="0.2">
      <c r="A3560" t="s">
        <v>2</v>
      </c>
      <c r="C3560">
        <v>-11.01</v>
      </c>
      <c r="E3560">
        <v>0.97</v>
      </c>
      <c r="G3560">
        <v>0.34</v>
      </c>
      <c r="I3560" t="s">
        <v>1</v>
      </c>
      <c r="J3560">
        <v>826.1</v>
      </c>
      <c r="N3560">
        <f t="shared" si="54"/>
        <v>70.280000000003156</v>
      </c>
    </row>
    <row r="3561" spans="1:14" x14ac:dyDescent="0.2">
      <c r="N3561">
        <f t="shared" si="54"/>
        <v>70.300000000003152</v>
      </c>
    </row>
    <row r="3562" spans="1:14" x14ac:dyDescent="0.2">
      <c r="A3562" t="s">
        <v>2</v>
      </c>
      <c r="C3562">
        <v>-10.3</v>
      </c>
      <c r="E3562">
        <v>1.1399999999999999</v>
      </c>
      <c r="G3562">
        <v>0.56000000000000005</v>
      </c>
      <c r="I3562" t="s">
        <v>1</v>
      </c>
      <c r="J3562">
        <v>825.7</v>
      </c>
      <c r="N3562">
        <f t="shared" si="54"/>
        <v>70.320000000003148</v>
      </c>
    </row>
    <row r="3563" spans="1:14" x14ac:dyDescent="0.2">
      <c r="N3563">
        <f t="shared" si="54"/>
        <v>70.340000000003144</v>
      </c>
    </row>
    <row r="3564" spans="1:14" x14ac:dyDescent="0.2">
      <c r="A3564" t="s">
        <v>2</v>
      </c>
      <c r="C3564">
        <v>-10.43</v>
      </c>
      <c r="E3564">
        <v>1.38</v>
      </c>
      <c r="G3564">
        <v>0.82</v>
      </c>
      <c r="I3564" t="s">
        <v>1</v>
      </c>
      <c r="J3564">
        <v>825.2</v>
      </c>
      <c r="N3564">
        <f t="shared" si="54"/>
        <v>70.36000000000314</v>
      </c>
    </row>
    <row r="3565" spans="1:14" x14ac:dyDescent="0.2">
      <c r="N3565">
        <f t="shared" si="54"/>
        <v>70.380000000003136</v>
      </c>
    </row>
    <row r="3566" spans="1:14" x14ac:dyDescent="0.2">
      <c r="A3566" t="s">
        <v>2</v>
      </c>
      <c r="C3566">
        <v>-9.61</v>
      </c>
      <c r="E3566">
        <v>1.02</v>
      </c>
      <c r="G3566">
        <v>1.57</v>
      </c>
      <c r="I3566" t="s">
        <v>1</v>
      </c>
      <c r="J3566">
        <v>825</v>
      </c>
      <c r="N3566">
        <f t="shared" si="54"/>
        <v>70.400000000003132</v>
      </c>
    </row>
    <row r="3567" spans="1:14" x14ac:dyDescent="0.2">
      <c r="N3567">
        <f t="shared" si="54"/>
        <v>70.420000000003128</v>
      </c>
    </row>
    <row r="3568" spans="1:14" x14ac:dyDescent="0.2">
      <c r="A3568" t="s">
        <v>2</v>
      </c>
      <c r="C3568">
        <v>-9.56</v>
      </c>
      <c r="E3568">
        <v>0.54</v>
      </c>
      <c r="G3568">
        <v>1.59</v>
      </c>
      <c r="I3568" t="s">
        <v>1</v>
      </c>
      <c r="J3568">
        <v>825</v>
      </c>
      <c r="N3568">
        <f t="shared" ref="N3568:N3631" si="55">N3567 + 2.5/125</f>
        <v>70.440000000003124</v>
      </c>
    </row>
    <row r="3569" spans="1:14" x14ac:dyDescent="0.2">
      <c r="N3569">
        <f t="shared" si="55"/>
        <v>70.46000000000312</v>
      </c>
    </row>
    <row r="3570" spans="1:14" x14ac:dyDescent="0.2">
      <c r="A3570" t="s">
        <v>2</v>
      </c>
      <c r="C3570">
        <v>-8.76</v>
      </c>
      <c r="E3570">
        <v>0.64</v>
      </c>
      <c r="G3570">
        <v>1.78</v>
      </c>
      <c r="I3570" t="s">
        <v>1</v>
      </c>
      <c r="J3570">
        <v>824.9</v>
      </c>
      <c r="N3570">
        <f t="shared" si="55"/>
        <v>70.480000000003116</v>
      </c>
    </row>
    <row r="3571" spans="1:14" x14ac:dyDescent="0.2">
      <c r="N3571">
        <f t="shared" si="55"/>
        <v>70.500000000003112</v>
      </c>
    </row>
    <row r="3572" spans="1:14" x14ac:dyDescent="0.2">
      <c r="A3572" t="s">
        <v>2</v>
      </c>
      <c r="C3572">
        <v>-8.3800000000000008</v>
      </c>
      <c r="E3572">
        <v>0.75</v>
      </c>
      <c r="G3572">
        <v>1.42</v>
      </c>
      <c r="I3572" t="s">
        <v>1</v>
      </c>
      <c r="J3572">
        <v>825.4</v>
      </c>
      <c r="N3572">
        <f t="shared" si="55"/>
        <v>70.520000000003108</v>
      </c>
    </row>
    <row r="3573" spans="1:14" x14ac:dyDescent="0.2">
      <c r="N3573">
        <f t="shared" si="55"/>
        <v>70.540000000003104</v>
      </c>
    </row>
    <row r="3574" spans="1:14" x14ac:dyDescent="0.2">
      <c r="A3574" t="s">
        <v>2</v>
      </c>
      <c r="C3574">
        <v>-8.6</v>
      </c>
      <c r="E3574">
        <v>0.43</v>
      </c>
      <c r="G3574">
        <v>1.41</v>
      </c>
      <c r="I3574" t="s">
        <v>1</v>
      </c>
      <c r="J3574">
        <v>825.5</v>
      </c>
      <c r="N3574">
        <f t="shared" si="55"/>
        <v>70.5600000000031</v>
      </c>
    </row>
    <row r="3575" spans="1:14" x14ac:dyDescent="0.2">
      <c r="N3575">
        <f t="shared" si="55"/>
        <v>70.580000000003096</v>
      </c>
    </row>
    <row r="3576" spans="1:14" x14ac:dyDescent="0.2">
      <c r="A3576" t="s">
        <v>2</v>
      </c>
      <c r="C3576">
        <v>-9.0299999999999994</v>
      </c>
      <c r="E3576">
        <v>-0.11</v>
      </c>
      <c r="G3576">
        <v>1.32</v>
      </c>
      <c r="I3576" t="s">
        <v>1</v>
      </c>
      <c r="J3576">
        <v>825.9</v>
      </c>
      <c r="N3576">
        <f t="shared" si="55"/>
        <v>70.600000000003092</v>
      </c>
    </row>
    <row r="3577" spans="1:14" x14ac:dyDescent="0.2">
      <c r="N3577">
        <f t="shared" si="55"/>
        <v>70.620000000003088</v>
      </c>
    </row>
    <row r="3578" spans="1:14" x14ac:dyDescent="0.2">
      <c r="A3578" t="s">
        <v>2</v>
      </c>
      <c r="C3578">
        <v>-9.4499999999999993</v>
      </c>
      <c r="E3578">
        <v>0.09</v>
      </c>
      <c r="G3578">
        <v>1.31</v>
      </c>
      <c r="I3578" t="s">
        <v>1</v>
      </c>
      <c r="J3578">
        <v>825.8</v>
      </c>
      <c r="N3578">
        <f t="shared" si="55"/>
        <v>70.640000000003084</v>
      </c>
    </row>
    <row r="3579" spans="1:14" x14ac:dyDescent="0.2">
      <c r="N3579">
        <f t="shared" si="55"/>
        <v>70.66000000000308</v>
      </c>
    </row>
    <row r="3580" spans="1:14" x14ac:dyDescent="0.2">
      <c r="A3580" t="s">
        <v>2</v>
      </c>
      <c r="C3580">
        <v>-9.34</v>
      </c>
      <c r="E3580">
        <v>0.49</v>
      </c>
      <c r="G3580">
        <v>1.03</v>
      </c>
      <c r="I3580" t="s">
        <v>1</v>
      </c>
      <c r="J3580">
        <v>825.6</v>
      </c>
      <c r="N3580">
        <f t="shared" si="55"/>
        <v>70.680000000003076</v>
      </c>
    </row>
    <row r="3581" spans="1:14" x14ac:dyDescent="0.2">
      <c r="N3581">
        <f t="shared" si="55"/>
        <v>70.700000000003072</v>
      </c>
    </row>
    <row r="3582" spans="1:14" x14ac:dyDescent="0.2">
      <c r="A3582" t="s">
        <v>2</v>
      </c>
      <c r="C3582">
        <v>-9.8000000000000007</v>
      </c>
      <c r="E3582">
        <v>7.0000000000000007E-2</v>
      </c>
      <c r="G3582">
        <v>1.05</v>
      </c>
      <c r="I3582" t="s">
        <v>1</v>
      </c>
      <c r="J3582">
        <v>824.4</v>
      </c>
      <c r="N3582">
        <f t="shared" si="55"/>
        <v>70.720000000003068</v>
      </c>
    </row>
    <row r="3583" spans="1:14" x14ac:dyDescent="0.2">
      <c r="N3583">
        <f t="shared" si="55"/>
        <v>70.740000000003064</v>
      </c>
    </row>
    <row r="3584" spans="1:14" x14ac:dyDescent="0.2">
      <c r="A3584" t="s">
        <v>2</v>
      </c>
      <c r="C3584">
        <v>-9.74</v>
      </c>
      <c r="E3584">
        <v>0.18</v>
      </c>
      <c r="G3584">
        <v>1.36</v>
      </c>
      <c r="I3584" t="s">
        <v>1</v>
      </c>
      <c r="J3584">
        <v>824.1</v>
      </c>
      <c r="N3584">
        <f t="shared" si="55"/>
        <v>70.76000000000306</v>
      </c>
    </row>
    <row r="3585" spans="1:14" x14ac:dyDescent="0.2">
      <c r="N3585">
        <f t="shared" si="55"/>
        <v>70.780000000003056</v>
      </c>
    </row>
    <row r="3586" spans="1:14" x14ac:dyDescent="0.2">
      <c r="A3586" t="s">
        <v>2</v>
      </c>
      <c r="C3586">
        <v>-10.220000000000001</v>
      </c>
      <c r="E3586">
        <v>-0.17</v>
      </c>
      <c r="G3586">
        <v>1.31</v>
      </c>
      <c r="I3586" t="s">
        <v>1</v>
      </c>
      <c r="J3586">
        <v>823.5</v>
      </c>
      <c r="N3586">
        <f t="shared" si="55"/>
        <v>70.800000000003052</v>
      </c>
    </row>
    <row r="3587" spans="1:14" x14ac:dyDescent="0.2">
      <c r="N3587">
        <f t="shared" si="55"/>
        <v>70.820000000003049</v>
      </c>
    </row>
    <row r="3588" spans="1:14" x14ac:dyDescent="0.2">
      <c r="A3588" t="s">
        <v>2</v>
      </c>
      <c r="C3588">
        <v>-9.16</v>
      </c>
      <c r="E3588">
        <v>-0.28999999999999998</v>
      </c>
      <c r="G3588">
        <v>1.1599999999999999</v>
      </c>
      <c r="I3588" t="s">
        <v>1</v>
      </c>
      <c r="J3588">
        <v>823.7</v>
      </c>
      <c r="N3588">
        <f t="shared" si="55"/>
        <v>70.840000000003045</v>
      </c>
    </row>
    <row r="3589" spans="1:14" x14ac:dyDescent="0.2">
      <c r="N3589">
        <f t="shared" si="55"/>
        <v>70.860000000003041</v>
      </c>
    </row>
    <row r="3590" spans="1:14" x14ac:dyDescent="0.2">
      <c r="A3590" t="s">
        <v>2</v>
      </c>
      <c r="C3590">
        <v>-9.58</v>
      </c>
      <c r="E3590">
        <v>-0.26</v>
      </c>
      <c r="G3590">
        <v>1.27</v>
      </c>
      <c r="I3590" t="s">
        <v>1</v>
      </c>
      <c r="J3590">
        <v>823.9</v>
      </c>
      <c r="N3590">
        <f t="shared" si="55"/>
        <v>70.880000000003037</v>
      </c>
    </row>
    <row r="3591" spans="1:14" x14ac:dyDescent="0.2">
      <c r="N3591">
        <f t="shared" si="55"/>
        <v>70.900000000003033</v>
      </c>
    </row>
    <row r="3592" spans="1:14" x14ac:dyDescent="0.2">
      <c r="A3592" t="s">
        <v>2</v>
      </c>
      <c r="C3592">
        <v>-9.52</v>
      </c>
      <c r="E3592">
        <v>-0.4</v>
      </c>
      <c r="G3592">
        <v>1.35</v>
      </c>
      <c r="I3592" t="s">
        <v>1</v>
      </c>
      <c r="J3592">
        <v>823.4</v>
      </c>
      <c r="N3592">
        <f t="shared" si="55"/>
        <v>70.920000000003029</v>
      </c>
    </row>
    <row r="3593" spans="1:14" x14ac:dyDescent="0.2">
      <c r="N3593">
        <f t="shared" si="55"/>
        <v>70.940000000003025</v>
      </c>
    </row>
    <row r="3594" spans="1:14" x14ac:dyDescent="0.2">
      <c r="A3594" t="s">
        <v>2</v>
      </c>
      <c r="C3594">
        <v>-10.16</v>
      </c>
      <c r="E3594">
        <v>-0.65</v>
      </c>
      <c r="G3594">
        <v>0.74</v>
      </c>
      <c r="I3594" t="s">
        <v>1</v>
      </c>
      <c r="J3594">
        <v>823.2</v>
      </c>
      <c r="N3594">
        <f t="shared" si="55"/>
        <v>70.960000000003021</v>
      </c>
    </row>
    <row r="3595" spans="1:14" x14ac:dyDescent="0.2">
      <c r="N3595">
        <f t="shared" si="55"/>
        <v>70.980000000003017</v>
      </c>
    </row>
    <row r="3596" spans="1:14" x14ac:dyDescent="0.2">
      <c r="A3596" t="s">
        <v>2</v>
      </c>
      <c r="C3596">
        <v>-9.93</v>
      </c>
      <c r="E3596">
        <v>-0.51</v>
      </c>
      <c r="G3596">
        <v>0.08</v>
      </c>
      <c r="I3596" t="s">
        <v>1</v>
      </c>
      <c r="J3596">
        <v>823.2</v>
      </c>
      <c r="N3596">
        <f t="shared" si="55"/>
        <v>71.000000000003013</v>
      </c>
    </row>
    <row r="3597" spans="1:14" x14ac:dyDescent="0.2">
      <c r="N3597">
        <f t="shared" si="55"/>
        <v>71.020000000003009</v>
      </c>
    </row>
    <row r="3598" spans="1:14" x14ac:dyDescent="0.2">
      <c r="A3598" t="s">
        <v>2</v>
      </c>
      <c r="C3598">
        <v>-9.15</v>
      </c>
      <c r="E3598">
        <v>-0.55000000000000004</v>
      </c>
      <c r="G3598">
        <v>-0.32</v>
      </c>
      <c r="I3598" t="s">
        <v>1</v>
      </c>
      <c r="J3598">
        <v>823.2</v>
      </c>
      <c r="N3598">
        <f t="shared" si="55"/>
        <v>71.040000000003005</v>
      </c>
    </row>
    <row r="3599" spans="1:14" x14ac:dyDescent="0.2">
      <c r="N3599">
        <f t="shared" si="55"/>
        <v>71.060000000003001</v>
      </c>
    </row>
    <row r="3600" spans="1:14" x14ac:dyDescent="0.2">
      <c r="A3600" t="s">
        <v>2</v>
      </c>
      <c r="C3600">
        <v>-9.16</v>
      </c>
      <c r="E3600">
        <v>-0.59</v>
      </c>
      <c r="G3600">
        <v>-0.79</v>
      </c>
      <c r="I3600" t="s">
        <v>1</v>
      </c>
      <c r="J3600">
        <v>823.3</v>
      </c>
      <c r="N3600">
        <f t="shared" si="55"/>
        <v>71.080000000002997</v>
      </c>
    </row>
    <row r="3601" spans="1:14" x14ac:dyDescent="0.2">
      <c r="N3601">
        <f t="shared" si="55"/>
        <v>71.100000000002993</v>
      </c>
    </row>
    <row r="3602" spans="1:14" x14ac:dyDescent="0.2">
      <c r="A3602" t="s">
        <v>2</v>
      </c>
      <c r="C3602">
        <v>-9.07</v>
      </c>
      <c r="E3602">
        <v>-0.81</v>
      </c>
      <c r="G3602">
        <v>-1</v>
      </c>
      <c r="I3602" t="s">
        <v>1</v>
      </c>
      <c r="J3602">
        <v>823.4</v>
      </c>
      <c r="N3602">
        <f t="shared" si="55"/>
        <v>71.120000000002989</v>
      </c>
    </row>
    <row r="3603" spans="1:14" x14ac:dyDescent="0.2">
      <c r="N3603">
        <f t="shared" si="55"/>
        <v>71.140000000002985</v>
      </c>
    </row>
    <row r="3604" spans="1:14" x14ac:dyDescent="0.2">
      <c r="A3604" t="s">
        <v>2</v>
      </c>
      <c r="C3604">
        <v>-9.2200000000000006</v>
      </c>
      <c r="E3604">
        <v>-0.9</v>
      </c>
      <c r="G3604">
        <v>-0.98</v>
      </c>
      <c r="I3604" t="s">
        <v>1</v>
      </c>
      <c r="J3604">
        <v>823.7</v>
      </c>
      <c r="N3604">
        <f t="shared" si="55"/>
        <v>71.160000000002981</v>
      </c>
    </row>
    <row r="3605" spans="1:14" x14ac:dyDescent="0.2">
      <c r="N3605">
        <f t="shared" si="55"/>
        <v>71.180000000002977</v>
      </c>
    </row>
    <row r="3606" spans="1:14" x14ac:dyDescent="0.2">
      <c r="A3606" t="s">
        <v>2</v>
      </c>
      <c r="C3606">
        <v>-11.83</v>
      </c>
      <c r="E3606">
        <v>-0.4</v>
      </c>
      <c r="G3606">
        <v>-1.33</v>
      </c>
      <c r="I3606" t="s">
        <v>1</v>
      </c>
      <c r="J3606">
        <v>823.5</v>
      </c>
      <c r="N3606">
        <f t="shared" si="55"/>
        <v>71.200000000002973</v>
      </c>
    </row>
    <row r="3607" spans="1:14" x14ac:dyDescent="0.2">
      <c r="N3607">
        <f t="shared" si="55"/>
        <v>71.220000000002969</v>
      </c>
    </row>
    <row r="3608" spans="1:14" x14ac:dyDescent="0.2">
      <c r="A3608" t="s">
        <v>2</v>
      </c>
      <c r="C3608">
        <v>-11.19</v>
      </c>
      <c r="E3608">
        <v>-0.88</v>
      </c>
      <c r="G3608">
        <v>-1.21</v>
      </c>
      <c r="I3608" t="s">
        <v>1</v>
      </c>
      <c r="J3608">
        <v>823.3</v>
      </c>
      <c r="N3608">
        <f t="shared" si="55"/>
        <v>71.240000000002965</v>
      </c>
    </row>
    <row r="3609" spans="1:14" x14ac:dyDescent="0.2">
      <c r="N3609">
        <f t="shared" si="55"/>
        <v>71.260000000002961</v>
      </c>
    </row>
    <row r="3610" spans="1:14" x14ac:dyDescent="0.2">
      <c r="A3610" t="s">
        <v>2</v>
      </c>
      <c r="C3610">
        <v>-10.46</v>
      </c>
      <c r="E3610">
        <v>-1.36</v>
      </c>
      <c r="G3610">
        <v>-0.99</v>
      </c>
      <c r="I3610" t="s">
        <v>1</v>
      </c>
      <c r="J3610">
        <v>822.8</v>
      </c>
      <c r="N3610">
        <f t="shared" si="55"/>
        <v>71.280000000002957</v>
      </c>
    </row>
    <row r="3611" spans="1:14" x14ac:dyDescent="0.2">
      <c r="N3611">
        <f t="shared" si="55"/>
        <v>71.300000000002953</v>
      </c>
    </row>
    <row r="3612" spans="1:14" x14ac:dyDescent="0.2">
      <c r="A3612" t="s">
        <v>2</v>
      </c>
      <c r="C3612">
        <v>-10.78</v>
      </c>
      <c r="E3612">
        <v>-1.04</v>
      </c>
      <c r="G3612">
        <v>-1.46</v>
      </c>
      <c r="I3612" t="s">
        <v>1</v>
      </c>
      <c r="J3612">
        <v>822.5</v>
      </c>
      <c r="N3612">
        <f t="shared" si="55"/>
        <v>71.320000000002949</v>
      </c>
    </row>
    <row r="3613" spans="1:14" x14ac:dyDescent="0.2">
      <c r="N3613">
        <f t="shared" si="55"/>
        <v>71.340000000002945</v>
      </c>
    </row>
    <row r="3614" spans="1:14" x14ac:dyDescent="0.2">
      <c r="A3614" t="s">
        <v>2</v>
      </c>
      <c r="C3614">
        <v>-10.14</v>
      </c>
      <c r="E3614">
        <v>-0.52</v>
      </c>
      <c r="G3614">
        <v>-1.52</v>
      </c>
      <c r="I3614" t="s">
        <v>1</v>
      </c>
      <c r="J3614">
        <v>822</v>
      </c>
      <c r="N3614">
        <f t="shared" si="55"/>
        <v>71.360000000002941</v>
      </c>
    </row>
    <row r="3615" spans="1:14" x14ac:dyDescent="0.2">
      <c r="N3615">
        <f t="shared" si="55"/>
        <v>71.380000000002937</v>
      </c>
    </row>
    <row r="3616" spans="1:14" x14ac:dyDescent="0.2">
      <c r="A3616" t="s">
        <v>2</v>
      </c>
      <c r="C3616">
        <v>-9.9700000000000006</v>
      </c>
      <c r="E3616">
        <v>-0.74</v>
      </c>
      <c r="G3616">
        <v>-1.52</v>
      </c>
      <c r="I3616" t="s">
        <v>1</v>
      </c>
      <c r="J3616">
        <v>821.5</v>
      </c>
      <c r="N3616">
        <f t="shared" si="55"/>
        <v>71.400000000002933</v>
      </c>
    </row>
    <row r="3617" spans="1:14" x14ac:dyDescent="0.2">
      <c r="N3617">
        <f t="shared" si="55"/>
        <v>71.420000000002929</v>
      </c>
    </row>
    <row r="3618" spans="1:14" x14ac:dyDescent="0.2">
      <c r="A3618" t="s">
        <v>2</v>
      </c>
      <c r="C3618">
        <v>-9.93</v>
      </c>
      <c r="E3618">
        <v>-0.84</v>
      </c>
      <c r="G3618">
        <v>-1.61</v>
      </c>
      <c r="I3618" t="s">
        <v>1</v>
      </c>
      <c r="J3618">
        <v>820.9</v>
      </c>
      <c r="N3618">
        <f t="shared" si="55"/>
        <v>71.440000000002925</v>
      </c>
    </row>
    <row r="3619" spans="1:14" x14ac:dyDescent="0.2">
      <c r="N3619">
        <f t="shared" si="55"/>
        <v>71.460000000002921</v>
      </c>
    </row>
    <row r="3620" spans="1:14" x14ac:dyDescent="0.2">
      <c r="A3620" t="s">
        <v>2</v>
      </c>
      <c r="C3620">
        <v>-9.2100000000000009</v>
      </c>
      <c r="E3620">
        <v>-0.41</v>
      </c>
      <c r="G3620">
        <v>-1.6</v>
      </c>
      <c r="I3620" t="s">
        <v>1</v>
      </c>
      <c r="J3620">
        <v>820.5</v>
      </c>
      <c r="N3620">
        <f t="shared" si="55"/>
        <v>71.480000000002917</v>
      </c>
    </row>
    <row r="3621" spans="1:14" x14ac:dyDescent="0.2">
      <c r="N3621">
        <f t="shared" si="55"/>
        <v>71.500000000002913</v>
      </c>
    </row>
    <row r="3622" spans="1:14" x14ac:dyDescent="0.2">
      <c r="A3622" t="s">
        <v>2</v>
      </c>
      <c r="C3622">
        <v>-8.69</v>
      </c>
      <c r="E3622">
        <v>-0.05</v>
      </c>
      <c r="G3622">
        <v>-1.34</v>
      </c>
      <c r="I3622" t="s">
        <v>1</v>
      </c>
      <c r="J3622">
        <v>820</v>
      </c>
      <c r="N3622">
        <f t="shared" si="55"/>
        <v>71.520000000002909</v>
      </c>
    </row>
    <row r="3623" spans="1:14" x14ac:dyDescent="0.2">
      <c r="N3623">
        <f t="shared" si="55"/>
        <v>71.540000000002905</v>
      </c>
    </row>
    <row r="3624" spans="1:14" x14ac:dyDescent="0.2">
      <c r="A3624" t="s">
        <v>2</v>
      </c>
      <c r="C3624">
        <v>-9.2799999999999994</v>
      </c>
      <c r="E3624">
        <v>-7.0000000000000007E-2</v>
      </c>
      <c r="G3624">
        <v>-1.31</v>
      </c>
      <c r="I3624" t="s">
        <v>1</v>
      </c>
      <c r="J3624">
        <v>819.9</v>
      </c>
      <c r="N3624">
        <f t="shared" si="55"/>
        <v>71.560000000002901</v>
      </c>
    </row>
    <row r="3625" spans="1:14" x14ac:dyDescent="0.2">
      <c r="N3625">
        <f t="shared" si="55"/>
        <v>71.580000000002897</v>
      </c>
    </row>
    <row r="3626" spans="1:14" x14ac:dyDescent="0.2">
      <c r="A3626" t="s">
        <v>2</v>
      </c>
      <c r="C3626">
        <v>-9.24</v>
      </c>
      <c r="E3626">
        <v>0.03</v>
      </c>
      <c r="G3626">
        <v>-1.1100000000000001</v>
      </c>
      <c r="I3626" t="s">
        <v>1</v>
      </c>
      <c r="J3626">
        <v>820.6</v>
      </c>
      <c r="N3626">
        <f t="shared" si="55"/>
        <v>71.600000000002893</v>
      </c>
    </row>
    <row r="3627" spans="1:14" x14ac:dyDescent="0.2">
      <c r="N3627">
        <f t="shared" si="55"/>
        <v>71.620000000002889</v>
      </c>
    </row>
    <row r="3628" spans="1:14" x14ac:dyDescent="0.2">
      <c r="A3628" t="s">
        <v>2</v>
      </c>
      <c r="C3628">
        <v>-9.26</v>
      </c>
      <c r="E3628">
        <v>0.36</v>
      </c>
      <c r="G3628">
        <v>-0.97</v>
      </c>
      <c r="I3628" t="s">
        <v>1</v>
      </c>
      <c r="J3628">
        <v>820.4</v>
      </c>
      <c r="N3628">
        <f t="shared" si="55"/>
        <v>71.640000000002885</v>
      </c>
    </row>
    <row r="3629" spans="1:14" x14ac:dyDescent="0.2">
      <c r="N3629">
        <f t="shared" si="55"/>
        <v>71.660000000002881</v>
      </c>
    </row>
    <row r="3630" spans="1:14" x14ac:dyDescent="0.2">
      <c r="A3630" t="s">
        <v>2</v>
      </c>
      <c r="C3630">
        <v>-9.83</v>
      </c>
      <c r="E3630">
        <v>0.75</v>
      </c>
      <c r="G3630">
        <v>-0.57999999999999996</v>
      </c>
      <c r="I3630" t="s">
        <v>1</v>
      </c>
      <c r="J3630">
        <v>819.8</v>
      </c>
      <c r="N3630">
        <f t="shared" si="55"/>
        <v>71.680000000002877</v>
      </c>
    </row>
    <row r="3631" spans="1:14" x14ac:dyDescent="0.2">
      <c r="N3631">
        <f t="shared" si="55"/>
        <v>71.700000000002873</v>
      </c>
    </row>
    <row r="3632" spans="1:14" x14ac:dyDescent="0.2">
      <c r="A3632" t="s">
        <v>2</v>
      </c>
      <c r="C3632">
        <v>-9.02</v>
      </c>
      <c r="E3632">
        <v>1.06</v>
      </c>
      <c r="G3632">
        <v>0.04</v>
      </c>
      <c r="I3632" t="s">
        <v>1</v>
      </c>
      <c r="J3632">
        <v>819.5</v>
      </c>
      <c r="N3632">
        <f t="shared" ref="N3632:N3695" si="56">N3631 + 2.5/125</f>
        <v>71.720000000002869</v>
      </c>
    </row>
    <row r="3633" spans="1:14" x14ac:dyDescent="0.2">
      <c r="N3633">
        <f t="shared" si="56"/>
        <v>71.740000000002865</v>
      </c>
    </row>
    <row r="3634" spans="1:14" x14ac:dyDescent="0.2">
      <c r="A3634" t="s">
        <v>2</v>
      </c>
      <c r="C3634">
        <v>-9.83</v>
      </c>
      <c r="E3634">
        <v>1.1599999999999999</v>
      </c>
      <c r="G3634">
        <v>0.33</v>
      </c>
      <c r="I3634" t="s">
        <v>1</v>
      </c>
      <c r="J3634">
        <v>819</v>
      </c>
      <c r="N3634">
        <f t="shared" si="56"/>
        <v>71.760000000002861</v>
      </c>
    </row>
    <row r="3635" spans="1:14" x14ac:dyDescent="0.2">
      <c r="N3635">
        <f t="shared" si="56"/>
        <v>71.780000000002858</v>
      </c>
    </row>
    <row r="3636" spans="1:14" x14ac:dyDescent="0.2">
      <c r="A3636" t="s">
        <v>2</v>
      </c>
      <c r="C3636">
        <v>-10.27</v>
      </c>
      <c r="E3636">
        <v>1.38</v>
      </c>
      <c r="G3636">
        <v>0.46</v>
      </c>
      <c r="I3636" t="s">
        <v>1</v>
      </c>
      <c r="J3636">
        <v>818.3</v>
      </c>
      <c r="N3636">
        <f t="shared" si="56"/>
        <v>71.800000000002854</v>
      </c>
    </row>
    <row r="3637" spans="1:14" x14ac:dyDescent="0.2">
      <c r="N3637">
        <f t="shared" si="56"/>
        <v>71.82000000000285</v>
      </c>
    </row>
    <row r="3638" spans="1:14" x14ac:dyDescent="0.2">
      <c r="A3638" t="s">
        <v>2</v>
      </c>
      <c r="C3638">
        <v>-10.33</v>
      </c>
      <c r="E3638">
        <v>1.53</v>
      </c>
      <c r="G3638">
        <v>0.88</v>
      </c>
      <c r="I3638" t="s">
        <v>1</v>
      </c>
      <c r="J3638">
        <v>817.7</v>
      </c>
      <c r="N3638">
        <f t="shared" si="56"/>
        <v>71.840000000002846</v>
      </c>
    </row>
    <row r="3639" spans="1:14" x14ac:dyDescent="0.2">
      <c r="N3639">
        <f t="shared" si="56"/>
        <v>71.860000000002842</v>
      </c>
    </row>
    <row r="3640" spans="1:14" x14ac:dyDescent="0.2">
      <c r="A3640" t="s">
        <v>2</v>
      </c>
      <c r="C3640">
        <v>-10.31</v>
      </c>
      <c r="E3640">
        <v>1.7</v>
      </c>
      <c r="G3640">
        <v>1.25</v>
      </c>
      <c r="I3640" t="s">
        <v>1</v>
      </c>
      <c r="J3640">
        <v>816.7</v>
      </c>
      <c r="N3640">
        <f t="shared" si="56"/>
        <v>71.880000000002838</v>
      </c>
    </row>
    <row r="3641" spans="1:14" x14ac:dyDescent="0.2">
      <c r="N3641">
        <f t="shared" si="56"/>
        <v>71.900000000002834</v>
      </c>
    </row>
    <row r="3642" spans="1:14" x14ac:dyDescent="0.2">
      <c r="A3642" t="s">
        <v>2</v>
      </c>
      <c r="C3642">
        <v>-10.199999999999999</v>
      </c>
      <c r="E3642">
        <v>1.77</v>
      </c>
      <c r="G3642">
        <v>0.99</v>
      </c>
      <c r="I3642" t="s">
        <v>1</v>
      </c>
      <c r="J3642">
        <v>816.8</v>
      </c>
      <c r="N3642">
        <f t="shared" si="56"/>
        <v>71.92000000000283</v>
      </c>
    </row>
    <row r="3643" spans="1:14" x14ac:dyDescent="0.2">
      <c r="N3643">
        <f t="shared" si="56"/>
        <v>71.940000000002826</v>
      </c>
    </row>
    <row r="3644" spans="1:14" x14ac:dyDescent="0.2">
      <c r="A3644" t="s">
        <v>2</v>
      </c>
      <c r="C3644">
        <v>-10.18</v>
      </c>
      <c r="E3644">
        <v>1.76</v>
      </c>
      <c r="G3644">
        <v>1</v>
      </c>
      <c r="I3644" t="s">
        <v>1</v>
      </c>
      <c r="J3644">
        <v>816.3</v>
      </c>
      <c r="N3644">
        <f t="shared" si="56"/>
        <v>71.960000000002822</v>
      </c>
    </row>
    <row r="3645" spans="1:14" x14ac:dyDescent="0.2">
      <c r="N3645">
        <f t="shared" si="56"/>
        <v>71.980000000002818</v>
      </c>
    </row>
    <row r="3646" spans="1:14" x14ac:dyDescent="0.2">
      <c r="A3646" t="s">
        <v>2</v>
      </c>
      <c r="C3646">
        <v>-9.83</v>
      </c>
      <c r="E3646">
        <v>1.54</v>
      </c>
      <c r="G3646">
        <v>1.1399999999999999</v>
      </c>
      <c r="I3646" t="s">
        <v>1</v>
      </c>
      <c r="J3646">
        <v>816</v>
      </c>
      <c r="N3646">
        <f t="shared" si="56"/>
        <v>72.000000000002814</v>
      </c>
    </row>
    <row r="3647" spans="1:14" x14ac:dyDescent="0.2">
      <c r="N3647">
        <f t="shared" si="56"/>
        <v>72.02000000000281</v>
      </c>
    </row>
    <row r="3648" spans="1:14" x14ac:dyDescent="0.2">
      <c r="A3648" t="s">
        <v>2</v>
      </c>
      <c r="C3648">
        <v>-9.98</v>
      </c>
      <c r="E3648">
        <v>0.84</v>
      </c>
      <c r="G3648">
        <v>1.48</v>
      </c>
      <c r="I3648" t="s">
        <v>1</v>
      </c>
      <c r="J3648">
        <v>816.1</v>
      </c>
      <c r="N3648">
        <f t="shared" si="56"/>
        <v>72.040000000002806</v>
      </c>
    </row>
    <row r="3649" spans="1:14" x14ac:dyDescent="0.2">
      <c r="N3649">
        <f t="shared" si="56"/>
        <v>72.060000000002802</v>
      </c>
    </row>
    <row r="3650" spans="1:14" x14ac:dyDescent="0.2">
      <c r="A3650" t="s">
        <v>2</v>
      </c>
      <c r="C3650">
        <v>-12.73</v>
      </c>
      <c r="E3650">
        <v>1.89</v>
      </c>
      <c r="G3650">
        <v>-1.34</v>
      </c>
      <c r="I3650" t="s">
        <v>1</v>
      </c>
      <c r="J3650">
        <v>817</v>
      </c>
      <c r="N3650">
        <f t="shared" si="56"/>
        <v>72.080000000002798</v>
      </c>
    </row>
    <row r="3651" spans="1:14" x14ac:dyDescent="0.2">
      <c r="N3651">
        <f t="shared" si="56"/>
        <v>72.100000000002794</v>
      </c>
    </row>
    <row r="3652" spans="1:14" x14ac:dyDescent="0.2">
      <c r="A3652" t="s">
        <v>2</v>
      </c>
      <c r="C3652">
        <v>-8.56</v>
      </c>
      <c r="E3652">
        <v>1.76</v>
      </c>
      <c r="G3652">
        <v>-0.34</v>
      </c>
      <c r="I3652" t="s">
        <v>1</v>
      </c>
      <c r="J3652">
        <v>817.4</v>
      </c>
      <c r="N3652">
        <f t="shared" si="56"/>
        <v>72.12000000000279</v>
      </c>
    </row>
    <row r="3653" spans="1:14" x14ac:dyDescent="0.2">
      <c r="N3653">
        <f t="shared" si="56"/>
        <v>72.140000000002786</v>
      </c>
    </row>
    <row r="3654" spans="1:14" x14ac:dyDescent="0.2">
      <c r="A3654" t="s">
        <v>2</v>
      </c>
      <c r="C3654">
        <v>-7.46</v>
      </c>
      <c r="E3654">
        <v>1.83</v>
      </c>
      <c r="G3654">
        <v>0.02</v>
      </c>
      <c r="I3654" t="s">
        <v>1</v>
      </c>
      <c r="J3654">
        <v>817.9</v>
      </c>
      <c r="N3654">
        <f t="shared" si="56"/>
        <v>72.160000000002782</v>
      </c>
    </row>
    <row r="3655" spans="1:14" x14ac:dyDescent="0.2">
      <c r="N3655">
        <f t="shared" si="56"/>
        <v>72.180000000002778</v>
      </c>
    </row>
    <row r="3656" spans="1:14" x14ac:dyDescent="0.2">
      <c r="A3656" t="s">
        <v>2</v>
      </c>
      <c r="C3656">
        <v>-10.36</v>
      </c>
      <c r="E3656">
        <v>2.08</v>
      </c>
      <c r="G3656">
        <v>0.89</v>
      </c>
      <c r="I3656" t="s">
        <v>1</v>
      </c>
      <c r="J3656">
        <v>817.7</v>
      </c>
      <c r="N3656">
        <f t="shared" si="56"/>
        <v>72.200000000002774</v>
      </c>
    </row>
    <row r="3657" spans="1:14" x14ac:dyDescent="0.2">
      <c r="N3657">
        <f t="shared" si="56"/>
        <v>72.22000000000277</v>
      </c>
    </row>
    <row r="3658" spans="1:14" x14ac:dyDescent="0.2">
      <c r="A3658" t="s">
        <v>2</v>
      </c>
      <c r="C3658">
        <v>-12.65</v>
      </c>
      <c r="E3658">
        <v>0.37</v>
      </c>
      <c r="G3658">
        <v>2.33</v>
      </c>
      <c r="I3658" t="s">
        <v>1</v>
      </c>
      <c r="J3658">
        <v>816.8</v>
      </c>
      <c r="N3658">
        <f t="shared" si="56"/>
        <v>72.240000000002766</v>
      </c>
    </row>
    <row r="3659" spans="1:14" x14ac:dyDescent="0.2">
      <c r="N3659">
        <f t="shared" si="56"/>
        <v>72.260000000002762</v>
      </c>
    </row>
    <row r="3660" spans="1:14" x14ac:dyDescent="0.2">
      <c r="A3660" t="s">
        <v>2</v>
      </c>
      <c r="C3660">
        <v>-10.07</v>
      </c>
      <c r="E3660">
        <v>-0.83</v>
      </c>
      <c r="G3660">
        <v>2.0699999999999998</v>
      </c>
      <c r="I3660" t="s">
        <v>1</v>
      </c>
      <c r="J3660">
        <v>816.9</v>
      </c>
      <c r="N3660">
        <f t="shared" si="56"/>
        <v>72.280000000002758</v>
      </c>
    </row>
    <row r="3661" spans="1:14" x14ac:dyDescent="0.2">
      <c r="N3661">
        <f t="shared" si="56"/>
        <v>72.300000000002754</v>
      </c>
    </row>
    <row r="3662" spans="1:14" x14ac:dyDescent="0.2">
      <c r="A3662" t="s">
        <v>2</v>
      </c>
      <c r="C3662">
        <v>-9.67</v>
      </c>
      <c r="E3662">
        <v>-1.85</v>
      </c>
      <c r="G3662">
        <v>2.84</v>
      </c>
      <c r="I3662" t="s">
        <v>1</v>
      </c>
      <c r="J3662">
        <v>817</v>
      </c>
      <c r="N3662">
        <f t="shared" si="56"/>
        <v>72.32000000000275</v>
      </c>
    </row>
    <row r="3663" spans="1:14" x14ac:dyDescent="0.2">
      <c r="N3663">
        <f t="shared" si="56"/>
        <v>72.340000000002746</v>
      </c>
    </row>
    <row r="3664" spans="1:14" x14ac:dyDescent="0.2">
      <c r="A3664" t="s">
        <v>2</v>
      </c>
      <c r="C3664">
        <v>-9.57</v>
      </c>
      <c r="E3664">
        <v>-3.18</v>
      </c>
      <c r="G3664">
        <v>2.57</v>
      </c>
      <c r="I3664" t="s">
        <v>1</v>
      </c>
      <c r="J3664">
        <v>817.5</v>
      </c>
      <c r="N3664">
        <f t="shared" si="56"/>
        <v>72.360000000002742</v>
      </c>
    </row>
    <row r="3665" spans="1:14" x14ac:dyDescent="0.2">
      <c r="N3665">
        <f t="shared" si="56"/>
        <v>72.380000000002738</v>
      </c>
    </row>
    <row r="3666" spans="1:14" x14ac:dyDescent="0.2">
      <c r="A3666" t="s">
        <v>2</v>
      </c>
      <c r="C3666">
        <v>-8.74</v>
      </c>
      <c r="E3666">
        <v>-3.33</v>
      </c>
      <c r="G3666">
        <v>2.16</v>
      </c>
      <c r="I3666" t="s">
        <v>1</v>
      </c>
      <c r="J3666">
        <v>817.8</v>
      </c>
      <c r="N3666">
        <f t="shared" si="56"/>
        <v>72.400000000002734</v>
      </c>
    </row>
    <row r="3667" spans="1:14" x14ac:dyDescent="0.2">
      <c r="N3667">
        <f t="shared" si="56"/>
        <v>72.42000000000273</v>
      </c>
    </row>
    <row r="3668" spans="1:14" x14ac:dyDescent="0.2">
      <c r="A3668" t="s">
        <v>2</v>
      </c>
      <c r="C3668">
        <v>-7.48</v>
      </c>
      <c r="E3668">
        <v>-3.45</v>
      </c>
      <c r="G3668">
        <v>1.72</v>
      </c>
      <c r="I3668" t="s">
        <v>1</v>
      </c>
      <c r="J3668">
        <v>817.7</v>
      </c>
      <c r="N3668">
        <f t="shared" si="56"/>
        <v>72.440000000002726</v>
      </c>
    </row>
    <row r="3669" spans="1:14" x14ac:dyDescent="0.2">
      <c r="N3669">
        <f t="shared" si="56"/>
        <v>72.460000000002722</v>
      </c>
    </row>
    <row r="3670" spans="1:14" x14ac:dyDescent="0.2">
      <c r="A3670" t="s">
        <v>2</v>
      </c>
      <c r="C3670">
        <v>-8.14</v>
      </c>
      <c r="E3670">
        <v>-3.42</v>
      </c>
      <c r="G3670">
        <v>1.23</v>
      </c>
      <c r="I3670" t="s">
        <v>1</v>
      </c>
      <c r="J3670">
        <v>817.2</v>
      </c>
      <c r="N3670">
        <f t="shared" si="56"/>
        <v>72.480000000002718</v>
      </c>
    </row>
    <row r="3671" spans="1:14" x14ac:dyDescent="0.2">
      <c r="N3671">
        <f t="shared" si="56"/>
        <v>72.500000000002714</v>
      </c>
    </row>
    <row r="3672" spans="1:14" x14ac:dyDescent="0.2">
      <c r="A3672" t="s">
        <v>2</v>
      </c>
      <c r="C3672">
        <v>-7.77</v>
      </c>
      <c r="E3672">
        <v>-2.92</v>
      </c>
      <c r="G3672">
        <v>0.92</v>
      </c>
      <c r="I3672" t="s">
        <v>1</v>
      </c>
      <c r="J3672">
        <v>816.4</v>
      </c>
      <c r="N3672">
        <f t="shared" si="56"/>
        <v>72.52000000000271</v>
      </c>
    </row>
    <row r="3673" spans="1:14" x14ac:dyDescent="0.2">
      <c r="N3673">
        <f t="shared" si="56"/>
        <v>72.540000000002706</v>
      </c>
    </row>
    <row r="3674" spans="1:14" x14ac:dyDescent="0.2">
      <c r="A3674" t="s">
        <v>2</v>
      </c>
      <c r="C3674">
        <v>-7.44</v>
      </c>
      <c r="E3674">
        <v>-2.4900000000000002</v>
      </c>
      <c r="G3674">
        <v>0.56000000000000005</v>
      </c>
      <c r="I3674" t="s">
        <v>1</v>
      </c>
      <c r="J3674">
        <v>816</v>
      </c>
      <c r="N3674">
        <f t="shared" si="56"/>
        <v>72.560000000002702</v>
      </c>
    </row>
    <row r="3675" spans="1:14" x14ac:dyDescent="0.2">
      <c r="N3675">
        <f t="shared" si="56"/>
        <v>72.580000000002698</v>
      </c>
    </row>
    <row r="3676" spans="1:14" x14ac:dyDescent="0.2">
      <c r="A3676" t="s">
        <v>2</v>
      </c>
      <c r="C3676">
        <v>-8.7100000000000009</v>
      </c>
      <c r="E3676">
        <v>-1.97</v>
      </c>
      <c r="G3676">
        <v>-0.5</v>
      </c>
      <c r="I3676" t="s">
        <v>1</v>
      </c>
      <c r="J3676">
        <v>815.7</v>
      </c>
      <c r="N3676">
        <f t="shared" si="56"/>
        <v>72.600000000002694</v>
      </c>
    </row>
    <row r="3677" spans="1:14" x14ac:dyDescent="0.2">
      <c r="N3677">
        <f t="shared" si="56"/>
        <v>72.62000000000269</v>
      </c>
    </row>
    <row r="3678" spans="1:14" x14ac:dyDescent="0.2">
      <c r="A3678" t="s">
        <v>2</v>
      </c>
      <c r="C3678">
        <v>-8.7200000000000006</v>
      </c>
      <c r="E3678">
        <v>-1.27</v>
      </c>
      <c r="G3678">
        <v>-0.36</v>
      </c>
      <c r="I3678" t="s">
        <v>1</v>
      </c>
      <c r="J3678">
        <v>815</v>
      </c>
      <c r="N3678">
        <f t="shared" si="56"/>
        <v>72.640000000002686</v>
      </c>
    </row>
    <row r="3679" spans="1:14" x14ac:dyDescent="0.2">
      <c r="N3679">
        <f t="shared" si="56"/>
        <v>72.660000000002682</v>
      </c>
    </row>
    <row r="3680" spans="1:14" x14ac:dyDescent="0.2">
      <c r="A3680" t="s">
        <v>2</v>
      </c>
      <c r="C3680">
        <v>-8.39</v>
      </c>
      <c r="E3680">
        <v>-0.74</v>
      </c>
      <c r="G3680">
        <v>-0.33</v>
      </c>
      <c r="I3680" t="s">
        <v>1</v>
      </c>
      <c r="J3680">
        <v>815.4</v>
      </c>
      <c r="N3680">
        <f t="shared" si="56"/>
        <v>72.680000000002678</v>
      </c>
    </row>
    <row r="3681" spans="1:14" x14ac:dyDescent="0.2">
      <c r="N3681">
        <f t="shared" si="56"/>
        <v>72.700000000002674</v>
      </c>
    </row>
    <row r="3682" spans="1:14" x14ac:dyDescent="0.2">
      <c r="A3682" t="s">
        <v>2</v>
      </c>
      <c r="C3682">
        <v>-9.2200000000000006</v>
      </c>
      <c r="E3682">
        <v>-0.15</v>
      </c>
      <c r="G3682">
        <v>0</v>
      </c>
      <c r="I3682" t="s">
        <v>1</v>
      </c>
      <c r="J3682">
        <v>815.3</v>
      </c>
      <c r="N3682">
        <f t="shared" si="56"/>
        <v>72.720000000002671</v>
      </c>
    </row>
    <row r="3683" spans="1:14" x14ac:dyDescent="0.2">
      <c r="N3683">
        <f t="shared" si="56"/>
        <v>72.740000000002667</v>
      </c>
    </row>
    <row r="3684" spans="1:14" x14ac:dyDescent="0.2">
      <c r="A3684" t="s">
        <v>2</v>
      </c>
      <c r="C3684">
        <v>-10.19</v>
      </c>
      <c r="E3684">
        <v>0.24</v>
      </c>
      <c r="G3684">
        <v>0.49</v>
      </c>
      <c r="I3684" t="s">
        <v>1</v>
      </c>
      <c r="J3684">
        <v>815</v>
      </c>
      <c r="N3684">
        <f t="shared" si="56"/>
        <v>72.760000000002663</v>
      </c>
    </row>
    <row r="3685" spans="1:14" x14ac:dyDescent="0.2">
      <c r="N3685">
        <f t="shared" si="56"/>
        <v>72.780000000002659</v>
      </c>
    </row>
    <row r="3686" spans="1:14" x14ac:dyDescent="0.2">
      <c r="A3686" t="s">
        <v>2</v>
      </c>
      <c r="C3686">
        <v>-10.16</v>
      </c>
      <c r="E3686">
        <v>-0.83</v>
      </c>
      <c r="G3686">
        <v>0.89</v>
      </c>
      <c r="I3686" t="s">
        <v>1</v>
      </c>
      <c r="J3686">
        <v>814.8</v>
      </c>
      <c r="N3686">
        <f t="shared" si="56"/>
        <v>72.800000000002655</v>
      </c>
    </row>
    <row r="3687" spans="1:14" x14ac:dyDescent="0.2">
      <c r="N3687">
        <f t="shared" si="56"/>
        <v>72.820000000002651</v>
      </c>
    </row>
    <row r="3688" spans="1:14" x14ac:dyDescent="0.2">
      <c r="A3688" t="s">
        <v>2</v>
      </c>
      <c r="C3688">
        <v>-10.63</v>
      </c>
      <c r="E3688">
        <v>-1.67</v>
      </c>
      <c r="G3688">
        <v>0.47</v>
      </c>
      <c r="I3688" t="s">
        <v>1</v>
      </c>
      <c r="J3688">
        <v>814.6</v>
      </c>
      <c r="N3688">
        <f t="shared" si="56"/>
        <v>72.840000000002647</v>
      </c>
    </row>
    <row r="3689" spans="1:14" x14ac:dyDescent="0.2">
      <c r="N3689">
        <f t="shared" si="56"/>
        <v>72.860000000002643</v>
      </c>
    </row>
    <row r="3690" spans="1:14" x14ac:dyDescent="0.2">
      <c r="A3690" t="s">
        <v>2</v>
      </c>
      <c r="C3690">
        <v>-10.55</v>
      </c>
      <c r="E3690">
        <v>-2.06</v>
      </c>
      <c r="G3690">
        <v>-0.21</v>
      </c>
      <c r="I3690" t="s">
        <v>1</v>
      </c>
      <c r="J3690">
        <v>814.5</v>
      </c>
      <c r="N3690">
        <f t="shared" si="56"/>
        <v>72.880000000002639</v>
      </c>
    </row>
    <row r="3691" spans="1:14" x14ac:dyDescent="0.2">
      <c r="N3691">
        <f t="shared" si="56"/>
        <v>72.900000000002635</v>
      </c>
    </row>
    <row r="3692" spans="1:14" x14ac:dyDescent="0.2">
      <c r="A3692" t="s">
        <v>2</v>
      </c>
      <c r="C3692">
        <v>-9.99</v>
      </c>
      <c r="E3692">
        <v>-1.96</v>
      </c>
      <c r="G3692">
        <v>-1.1000000000000001</v>
      </c>
      <c r="I3692" t="s">
        <v>1</v>
      </c>
      <c r="J3692">
        <v>814.4</v>
      </c>
      <c r="N3692">
        <f t="shared" si="56"/>
        <v>72.920000000002631</v>
      </c>
    </row>
    <row r="3693" spans="1:14" x14ac:dyDescent="0.2">
      <c r="N3693">
        <f t="shared" si="56"/>
        <v>72.940000000002627</v>
      </c>
    </row>
    <row r="3694" spans="1:14" x14ac:dyDescent="0.2">
      <c r="A3694" t="s">
        <v>2</v>
      </c>
      <c r="C3694">
        <v>-9.59</v>
      </c>
      <c r="E3694">
        <v>-1.68</v>
      </c>
      <c r="G3694">
        <v>-1.1200000000000001</v>
      </c>
      <c r="I3694" t="s">
        <v>1</v>
      </c>
      <c r="J3694">
        <v>813.9</v>
      </c>
      <c r="N3694">
        <f t="shared" si="56"/>
        <v>72.960000000002623</v>
      </c>
    </row>
    <row r="3695" spans="1:14" x14ac:dyDescent="0.2">
      <c r="N3695">
        <f t="shared" si="56"/>
        <v>72.980000000002619</v>
      </c>
    </row>
    <row r="3696" spans="1:14" x14ac:dyDescent="0.2">
      <c r="A3696" t="s">
        <v>2</v>
      </c>
      <c r="C3696">
        <v>-10.42</v>
      </c>
      <c r="E3696">
        <v>-1.58</v>
      </c>
      <c r="G3696">
        <v>-0.82</v>
      </c>
      <c r="I3696" t="s">
        <v>1</v>
      </c>
      <c r="J3696">
        <v>813.9</v>
      </c>
      <c r="N3696">
        <f t="shared" ref="N3696:N3759" si="57">N3695 + 2.5/125</f>
        <v>73.000000000002615</v>
      </c>
    </row>
    <row r="3697" spans="1:14" x14ac:dyDescent="0.2">
      <c r="N3697">
        <f t="shared" si="57"/>
        <v>73.020000000002611</v>
      </c>
    </row>
    <row r="3698" spans="1:14" x14ac:dyDescent="0.2">
      <c r="A3698" t="s">
        <v>2</v>
      </c>
      <c r="C3698">
        <v>-9.27</v>
      </c>
      <c r="E3698">
        <v>-1.04</v>
      </c>
      <c r="G3698">
        <v>-1.34</v>
      </c>
      <c r="I3698" t="s">
        <v>1</v>
      </c>
      <c r="J3698">
        <v>813.8</v>
      </c>
      <c r="N3698">
        <f t="shared" si="57"/>
        <v>73.040000000002607</v>
      </c>
    </row>
    <row r="3699" spans="1:14" x14ac:dyDescent="0.2">
      <c r="N3699">
        <f t="shared" si="57"/>
        <v>73.060000000002603</v>
      </c>
    </row>
    <row r="3700" spans="1:14" x14ac:dyDescent="0.2">
      <c r="A3700" t="s">
        <v>2</v>
      </c>
      <c r="C3700">
        <v>-11.15</v>
      </c>
      <c r="E3700">
        <v>-0.43</v>
      </c>
      <c r="G3700">
        <v>-1.99</v>
      </c>
      <c r="I3700" t="s">
        <v>1</v>
      </c>
      <c r="J3700">
        <v>813.6</v>
      </c>
      <c r="N3700">
        <f t="shared" si="57"/>
        <v>73.080000000002599</v>
      </c>
    </row>
    <row r="3701" spans="1:14" x14ac:dyDescent="0.2">
      <c r="N3701">
        <f t="shared" si="57"/>
        <v>73.100000000002595</v>
      </c>
    </row>
    <row r="3702" spans="1:14" x14ac:dyDescent="0.2">
      <c r="A3702" t="s">
        <v>2</v>
      </c>
      <c r="C3702">
        <v>-10.87</v>
      </c>
      <c r="E3702">
        <v>-0.37</v>
      </c>
      <c r="G3702">
        <v>-1.77</v>
      </c>
      <c r="I3702" t="s">
        <v>1</v>
      </c>
      <c r="J3702">
        <v>812.5</v>
      </c>
      <c r="N3702">
        <f t="shared" si="57"/>
        <v>73.120000000002591</v>
      </c>
    </row>
    <row r="3703" spans="1:14" x14ac:dyDescent="0.2">
      <c r="N3703">
        <f t="shared" si="57"/>
        <v>73.140000000002587</v>
      </c>
    </row>
    <row r="3704" spans="1:14" x14ac:dyDescent="0.2">
      <c r="A3704" t="s">
        <v>2</v>
      </c>
      <c r="C3704">
        <v>-11</v>
      </c>
      <c r="E3704">
        <v>0.36</v>
      </c>
      <c r="G3704">
        <v>-1.7</v>
      </c>
      <c r="I3704" t="s">
        <v>1</v>
      </c>
      <c r="J3704">
        <v>812.1</v>
      </c>
      <c r="N3704">
        <f t="shared" si="57"/>
        <v>73.160000000002583</v>
      </c>
    </row>
    <row r="3705" spans="1:14" x14ac:dyDescent="0.2">
      <c r="N3705">
        <f t="shared" si="57"/>
        <v>73.180000000002579</v>
      </c>
    </row>
    <row r="3706" spans="1:14" x14ac:dyDescent="0.2">
      <c r="A3706" t="s">
        <v>2</v>
      </c>
      <c r="C3706">
        <v>-11.62</v>
      </c>
      <c r="E3706">
        <v>0.52</v>
      </c>
      <c r="G3706">
        <v>-1.27</v>
      </c>
      <c r="I3706" t="s">
        <v>1</v>
      </c>
      <c r="J3706">
        <v>811.7</v>
      </c>
      <c r="N3706">
        <f t="shared" si="57"/>
        <v>73.200000000002575</v>
      </c>
    </row>
    <row r="3707" spans="1:14" x14ac:dyDescent="0.2">
      <c r="N3707">
        <f t="shared" si="57"/>
        <v>73.220000000002571</v>
      </c>
    </row>
    <row r="3708" spans="1:14" x14ac:dyDescent="0.2">
      <c r="A3708" t="s">
        <v>2</v>
      </c>
      <c r="C3708">
        <v>-11.55</v>
      </c>
      <c r="E3708">
        <v>0.32</v>
      </c>
      <c r="G3708">
        <v>-0.97</v>
      </c>
      <c r="I3708" t="s">
        <v>1</v>
      </c>
      <c r="J3708">
        <v>810.8</v>
      </c>
      <c r="N3708">
        <f t="shared" si="57"/>
        <v>73.240000000002567</v>
      </c>
    </row>
    <row r="3709" spans="1:14" x14ac:dyDescent="0.2">
      <c r="N3709">
        <f t="shared" si="57"/>
        <v>73.260000000002563</v>
      </c>
    </row>
    <row r="3710" spans="1:14" x14ac:dyDescent="0.2">
      <c r="A3710" t="s">
        <v>2</v>
      </c>
      <c r="C3710">
        <v>-9.9700000000000006</v>
      </c>
      <c r="E3710">
        <v>0.6</v>
      </c>
      <c r="G3710">
        <v>-0.85</v>
      </c>
      <c r="I3710" t="s">
        <v>1</v>
      </c>
      <c r="J3710">
        <v>811.1</v>
      </c>
      <c r="N3710">
        <f t="shared" si="57"/>
        <v>73.280000000002559</v>
      </c>
    </row>
    <row r="3711" spans="1:14" x14ac:dyDescent="0.2">
      <c r="N3711">
        <f t="shared" si="57"/>
        <v>73.300000000002555</v>
      </c>
    </row>
    <row r="3712" spans="1:14" x14ac:dyDescent="0.2">
      <c r="A3712" t="s">
        <v>2</v>
      </c>
      <c r="C3712">
        <v>-11.19</v>
      </c>
      <c r="E3712">
        <v>1.48</v>
      </c>
      <c r="G3712">
        <v>-0.74</v>
      </c>
      <c r="I3712" t="s">
        <v>1</v>
      </c>
      <c r="J3712">
        <v>811.5</v>
      </c>
      <c r="N3712">
        <f t="shared" si="57"/>
        <v>73.320000000002551</v>
      </c>
    </row>
    <row r="3713" spans="1:14" x14ac:dyDescent="0.2">
      <c r="N3713">
        <f t="shared" si="57"/>
        <v>73.340000000002547</v>
      </c>
    </row>
    <row r="3714" spans="1:14" x14ac:dyDescent="0.2">
      <c r="A3714" t="s">
        <v>2</v>
      </c>
      <c r="C3714">
        <v>-9.39</v>
      </c>
      <c r="E3714">
        <v>1.64</v>
      </c>
      <c r="G3714">
        <v>-0.72</v>
      </c>
      <c r="I3714" t="s">
        <v>1</v>
      </c>
      <c r="J3714">
        <v>811.2</v>
      </c>
      <c r="N3714">
        <f t="shared" si="57"/>
        <v>73.360000000002543</v>
      </c>
    </row>
    <row r="3715" spans="1:14" x14ac:dyDescent="0.2">
      <c r="N3715">
        <f t="shared" si="57"/>
        <v>73.380000000002539</v>
      </c>
    </row>
    <row r="3716" spans="1:14" x14ac:dyDescent="0.2">
      <c r="A3716" t="s">
        <v>2</v>
      </c>
      <c r="C3716">
        <v>-9.74</v>
      </c>
      <c r="E3716">
        <v>1.44</v>
      </c>
      <c r="G3716">
        <v>-0.85</v>
      </c>
      <c r="I3716" t="s">
        <v>1</v>
      </c>
      <c r="J3716">
        <v>811.1</v>
      </c>
      <c r="N3716">
        <f t="shared" si="57"/>
        <v>73.400000000002535</v>
      </c>
    </row>
    <row r="3717" spans="1:14" x14ac:dyDescent="0.2">
      <c r="N3717">
        <f t="shared" si="57"/>
        <v>73.420000000002531</v>
      </c>
    </row>
    <row r="3718" spans="1:14" x14ac:dyDescent="0.2">
      <c r="A3718" t="s">
        <v>2</v>
      </c>
      <c r="C3718">
        <v>-9.7200000000000006</v>
      </c>
      <c r="E3718">
        <v>1.7</v>
      </c>
      <c r="G3718">
        <v>-1.1299999999999999</v>
      </c>
      <c r="I3718" t="s">
        <v>1</v>
      </c>
      <c r="J3718">
        <v>810.8</v>
      </c>
      <c r="N3718">
        <f t="shared" si="57"/>
        <v>73.440000000002527</v>
      </c>
    </row>
    <row r="3719" spans="1:14" x14ac:dyDescent="0.2">
      <c r="N3719">
        <f t="shared" si="57"/>
        <v>73.460000000002523</v>
      </c>
    </row>
    <row r="3720" spans="1:14" x14ac:dyDescent="0.2">
      <c r="A3720" t="s">
        <v>2</v>
      </c>
      <c r="C3720">
        <v>-9.5500000000000007</v>
      </c>
      <c r="E3720">
        <v>2.0099999999999998</v>
      </c>
      <c r="G3720">
        <v>-1.05</v>
      </c>
      <c r="I3720" t="s">
        <v>1</v>
      </c>
      <c r="J3720">
        <v>810.7</v>
      </c>
      <c r="N3720">
        <f t="shared" si="57"/>
        <v>73.480000000002519</v>
      </c>
    </row>
    <row r="3721" spans="1:14" x14ac:dyDescent="0.2">
      <c r="N3721">
        <f t="shared" si="57"/>
        <v>73.500000000002515</v>
      </c>
    </row>
    <row r="3722" spans="1:14" x14ac:dyDescent="0.2">
      <c r="A3722" t="s">
        <v>2</v>
      </c>
      <c r="C3722">
        <v>-9.1</v>
      </c>
      <c r="E3722">
        <v>2.56</v>
      </c>
      <c r="G3722">
        <v>-1.0900000000000001</v>
      </c>
      <c r="I3722" t="s">
        <v>1</v>
      </c>
      <c r="J3722">
        <v>809.8</v>
      </c>
      <c r="N3722">
        <f t="shared" si="57"/>
        <v>73.520000000002511</v>
      </c>
    </row>
    <row r="3723" spans="1:14" x14ac:dyDescent="0.2">
      <c r="N3723">
        <f t="shared" si="57"/>
        <v>73.540000000002507</v>
      </c>
    </row>
    <row r="3724" spans="1:14" x14ac:dyDescent="0.2">
      <c r="A3724" t="s">
        <v>2</v>
      </c>
      <c r="C3724">
        <v>-9.51</v>
      </c>
      <c r="E3724">
        <v>2.5099999999999998</v>
      </c>
      <c r="G3724">
        <v>-1.22</v>
      </c>
      <c r="I3724" t="s">
        <v>1</v>
      </c>
      <c r="J3724">
        <v>809.3</v>
      </c>
      <c r="N3724">
        <f t="shared" si="57"/>
        <v>73.560000000002503</v>
      </c>
    </row>
    <row r="3725" spans="1:14" x14ac:dyDescent="0.2">
      <c r="N3725">
        <f t="shared" si="57"/>
        <v>73.580000000002499</v>
      </c>
    </row>
    <row r="3726" spans="1:14" x14ac:dyDescent="0.2">
      <c r="A3726" t="s">
        <v>2</v>
      </c>
      <c r="C3726">
        <v>-9.59</v>
      </c>
      <c r="E3726">
        <v>2.42</v>
      </c>
      <c r="G3726">
        <v>-1.05</v>
      </c>
      <c r="I3726" t="s">
        <v>1</v>
      </c>
      <c r="J3726">
        <v>808.5</v>
      </c>
      <c r="N3726">
        <f t="shared" si="57"/>
        <v>73.600000000002495</v>
      </c>
    </row>
    <row r="3727" spans="1:14" x14ac:dyDescent="0.2">
      <c r="N3727">
        <f t="shared" si="57"/>
        <v>73.620000000002491</v>
      </c>
    </row>
    <row r="3728" spans="1:14" x14ac:dyDescent="0.2">
      <c r="A3728" t="s">
        <v>2</v>
      </c>
      <c r="C3728">
        <v>-10.29</v>
      </c>
      <c r="E3728">
        <v>2.39</v>
      </c>
      <c r="G3728">
        <v>-0.99</v>
      </c>
      <c r="I3728" t="s">
        <v>1</v>
      </c>
      <c r="J3728">
        <v>807.8</v>
      </c>
      <c r="N3728">
        <f t="shared" si="57"/>
        <v>73.640000000002487</v>
      </c>
    </row>
    <row r="3729" spans="1:14" x14ac:dyDescent="0.2">
      <c r="N3729">
        <f t="shared" si="57"/>
        <v>73.660000000002483</v>
      </c>
    </row>
    <row r="3730" spans="1:14" x14ac:dyDescent="0.2">
      <c r="A3730" t="s">
        <v>2</v>
      </c>
      <c r="C3730">
        <v>-10.08</v>
      </c>
      <c r="E3730">
        <v>2.25</v>
      </c>
      <c r="G3730">
        <v>-0.78</v>
      </c>
      <c r="I3730" t="s">
        <v>1</v>
      </c>
      <c r="J3730">
        <v>807.2</v>
      </c>
      <c r="N3730">
        <f t="shared" si="57"/>
        <v>73.68000000000248</v>
      </c>
    </row>
    <row r="3731" spans="1:14" x14ac:dyDescent="0.2">
      <c r="N3731">
        <f t="shared" si="57"/>
        <v>73.700000000002476</v>
      </c>
    </row>
    <row r="3732" spans="1:14" x14ac:dyDescent="0.2">
      <c r="A3732" t="s">
        <v>2</v>
      </c>
      <c r="C3732">
        <v>-9.6999999999999993</v>
      </c>
      <c r="E3732">
        <v>1.66</v>
      </c>
      <c r="G3732">
        <v>-0.67</v>
      </c>
      <c r="I3732" t="s">
        <v>1</v>
      </c>
      <c r="J3732">
        <v>806.8</v>
      </c>
      <c r="N3732">
        <f t="shared" si="57"/>
        <v>73.720000000002472</v>
      </c>
    </row>
    <row r="3733" spans="1:14" x14ac:dyDescent="0.2">
      <c r="N3733">
        <f t="shared" si="57"/>
        <v>73.740000000002468</v>
      </c>
    </row>
    <row r="3734" spans="1:14" x14ac:dyDescent="0.2">
      <c r="A3734" t="s">
        <v>2</v>
      </c>
      <c r="C3734">
        <v>-9.74</v>
      </c>
      <c r="E3734">
        <v>1.84</v>
      </c>
      <c r="G3734">
        <v>-1.1499999999999999</v>
      </c>
      <c r="I3734" t="s">
        <v>1</v>
      </c>
      <c r="J3734">
        <v>806</v>
      </c>
      <c r="N3734">
        <f t="shared" si="57"/>
        <v>73.760000000002464</v>
      </c>
    </row>
    <row r="3735" spans="1:14" x14ac:dyDescent="0.2">
      <c r="N3735">
        <f t="shared" si="57"/>
        <v>73.78000000000246</v>
      </c>
    </row>
    <row r="3736" spans="1:14" x14ac:dyDescent="0.2">
      <c r="A3736" t="s">
        <v>2</v>
      </c>
      <c r="C3736">
        <v>-10.16</v>
      </c>
      <c r="E3736">
        <v>1.54</v>
      </c>
      <c r="G3736">
        <v>-1.2</v>
      </c>
      <c r="I3736" t="s">
        <v>1</v>
      </c>
      <c r="J3736">
        <v>805.3</v>
      </c>
      <c r="N3736">
        <f t="shared" si="57"/>
        <v>73.800000000002456</v>
      </c>
    </row>
    <row r="3737" spans="1:14" x14ac:dyDescent="0.2">
      <c r="N3737">
        <f t="shared" si="57"/>
        <v>73.820000000002452</v>
      </c>
    </row>
    <row r="3738" spans="1:14" x14ac:dyDescent="0.2">
      <c r="A3738" t="s">
        <v>2</v>
      </c>
      <c r="C3738">
        <v>-10.93</v>
      </c>
      <c r="E3738">
        <v>1.23</v>
      </c>
      <c r="G3738">
        <v>-0.87</v>
      </c>
      <c r="I3738" t="s">
        <v>1</v>
      </c>
      <c r="J3738">
        <v>804.8</v>
      </c>
      <c r="N3738">
        <f t="shared" si="57"/>
        <v>73.840000000002448</v>
      </c>
    </row>
    <row r="3739" spans="1:14" x14ac:dyDescent="0.2">
      <c r="N3739">
        <f t="shared" si="57"/>
        <v>73.860000000002444</v>
      </c>
    </row>
    <row r="3740" spans="1:14" x14ac:dyDescent="0.2">
      <c r="A3740" t="s">
        <v>2</v>
      </c>
      <c r="C3740">
        <v>-10.66</v>
      </c>
      <c r="E3740">
        <v>0.64</v>
      </c>
      <c r="G3740">
        <v>-0.04</v>
      </c>
      <c r="I3740" t="s">
        <v>1</v>
      </c>
      <c r="J3740">
        <v>805.1</v>
      </c>
      <c r="N3740">
        <f t="shared" si="57"/>
        <v>73.88000000000244</v>
      </c>
    </row>
    <row r="3741" spans="1:14" x14ac:dyDescent="0.2">
      <c r="N3741">
        <f t="shared" si="57"/>
        <v>73.900000000002436</v>
      </c>
    </row>
    <row r="3742" spans="1:14" x14ac:dyDescent="0.2">
      <c r="A3742" t="s">
        <v>2</v>
      </c>
      <c r="C3742">
        <v>-11.36</v>
      </c>
      <c r="E3742">
        <v>0.21</v>
      </c>
      <c r="G3742">
        <v>0.34</v>
      </c>
      <c r="I3742" t="s">
        <v>1</v>
      </c>
      <c r="J3742">
        <v>804.8</v>
      </c>
      <c r="N3742">
        <f t="shared" si="57"/>
        <v>73.920000000002432</v>
      </c>
    </row>
    <row r="3743" spans="1:14" x14ac:dyDescent="0.2">
      <c r="N3743">
        <f t="shared" si="57"/>
        <v>73.940000000002428</v>
      </c>
    </row>
    <row r="3744" spans="1:14" x14ac:dyDescent="0.2">
      <c r="A3744" t="s">
        <v>2</v>
      </c>
      <c r="C3744">
        <v>-9.9600000000000009</v>
      </c>
      <c r="E3744">
        <v>0.22</v>
      </c>
      <c r="G3744">
        <v>0.74</v>
      </c>
      <c r="I3744" t="s">
        <v>1</v>
      </c>
      <c r="J3744">
        <v>804.6</v>
      </c>
      <c r="N3744">
        <f t="shared" si="57"/>
        <v>73.960000000002424</v>
      </c>
    </row>
    <row r="3745" spans="1:14" x14ac:dyDescent="0.2">
      <c r="N3745">
        <f t="shared" si="57"/>
        <v>73.98000000000242</v>
      </c>
    </row>
    <row r="3746" spans="1:14" x14ac:dyDescent="0.2">
      <c r="A3746" t="s">
        <v>2</v>
      </c>
      <c r="C3746">
        <v>-9.2899999999999991</v>
      </c>
      <c r="E3746">
        <v>-0.23</v>
      </c>
      <c r="G3746">
        <v>1.47</v>
      </c>
      <c r="I3746" t="s">
        <v>1</v>
      </c>
      <c r="J3746">
        <v>805.1</v>
      </c>
      <c r="N3746">
        <f t="shared" si="57"/>
        <v>74.000000000002416</v>
      </c>
    </row>
    <row r="3747" spans="1:14" x14ac:dyDescent="0.2">
      <c r="N3747">
        <f t="shared" si="57"/>
        <v>74.020000000002412</v>
      </c>
    </row>
    <row r="3748" spans="1:14" x14ac:dyDescent="0.2">
      <c r="A3748" t="s">
        <v>2</v>
      </c>
      <c r="C3748">
        <v>-9.1999999999999993</v>
      </c>
      <c r="E3748">
        <v>-0.32</v>
      </c>
      <c r="G3748">
        <v>2.19</v>
      </c>
      <c r="I3748" t="s">
        <v>1</v>
      </c>
      <c r="J3748">
        <v>805.3</v>
      </c>
      <c r="N3748">
        <f t="shared" si="57"/>
        <v>74.040000000002408</v>
      </c>
    </row>
    <row r="3749" spans="1:14" x14ac:dyDescent="0.2">
      <c r="N3749">
        <f t="shared" si="57"/>
        <v>74.060000000002404</v>
      </c>
    </row>
    <row r="3750" spans="1:14" x14ac:dyDescent="0.2">
      <c r="A3750" t="s">
        <v>2</v>
      </c>
      <c r="C3750">
        <v>-9.18</v>
      </c>
      <c r="E3750">
        <v>-0.86</v>
      </c>
      <c r="G3750">
        <v>2.7</v>
      </c>
      <c r="I3750" t="s">
        <v>1</v>
      </c>
      <c r="J3750">
        <v>805.6</v>
      </c>
      <c r="N3750">
        <f t="shared" si="57"/>
        <v>74.0800000000024</v>
      </c>
    </row>
    <row r="3751" spans="1:14" x14ac:dyDescent="0.2">
      <c r="N3751">
        <f t="shared" si="57"/>
        <v>74.100000000002396</v>
      </c>
    </row>
    <row r="3752" spans="1:14" x14ac:dyDescent="0.2">
      <c r="A3752" t="s">
        <v>2</v>
      </c>
      <c r="C3752">
        <v>-10.23</v>
      </c>
      <c r="E3752">
        <v>-0.75</v>
      </c>
      <c r="G3752">
        <v>3.13</v>
      </c>
      <c r="I3752" t="s">
        <v>1</v>
      </c>
      <c r="J3752">
        <v>805.9</v>
      </c>
      <c r="N3752">
        <f t="shared" si="57"/>
        <v>74.120000000002392</v>
      </c>
    </row>
    <row r="3753" spans="1:14" x14ac:dyDescent="0.2">
      <c r="N3753">
        <f t="shared" si="57"/>
        <v>74.140000000002388</v>
      </c>
    </row>
    <row r="3754" spans="1:14" x14ac:dyDescent="0.2">
      <c r="A3754" t="s">
        <v>2</v>
      </c>
      <c r="C3754">
        <v>-10.1</v>
      </c>
      <c r="E3754">
        <v>-1.23</v>
      </c>
      <c r="G3754">
        <v>3.21</v>
      </c>
      <c r="I3754" t="s">
        <v>1</v>
      </c>
      <c r="J3754">
        <v>806.3</v>
      </c>
      <c r="N3754">
        <f t="shared" si="57"/>
        <v>74.160000000002384</v>
      </c>
    </row>
    <row r="3755" spans="1:14" x14ac:dyDescent="0.2">
      <c r="N3755">
        <f t="shared" si="57"/>
        <v>74.18000000000238</v>
      </c>
    </row>
    <row r="3756" spans="1:14" x14ac:dyDescent="0.2">
      <c r="A3756" t="s">
        <v>2</v>
      </c>
      <c r="C3756">
        <v>-11.44</v>
      </c>
      <c r="E3756">
        <v>-1.06</v>
      </c>
      <c r="G3756">
        <v>3.19</v>
      </c>
      <c r="I3756" t="s">
        <v>1</v>
      </c>
      <c r="J3756">
        <v>806.2</v>
      </c>
      <c r="N3756">
        <f t="shared" si="57"/>
        <v>74.200000000002376</v>
      </c>
    </row>
    <row r="3757" spans="1:14" x14ac:dyDescent="0.2">
      <c r="N3757">
        <f t="shared" si="57"/>
        <v>74.220000000002372</v>
      </c>
    </row>
    <row r="3758" spans="1:14" x14ac:dyDescent="0.2">
      <c r="A3758" t="s">
        <v>2</v>
      </c>
      <c r="C3758">
        <v>-10.79</v>
      </c>
      <c r="E3758">
        <v>-1.02</v>
      </c>
      <c r="G3758">
        <v>3.76</v>
      </c>
      <c r="I3758" t="s">
        <v>1</v>
      </c>
      <c r="J3758">
        <v>806.6</v>
      </c>
      <c r="N3758">
        <f t="shared" si="57"/>
        <v>74.240000000002368</v>
      </c>
    </row>
    <row r="3759" spans="1:14" x14ac:dyDescent="0.2">
      <c r="N3759">
        <f t="shared" si="57"/>
        <v>74.260000000002364</v>
      </c>
    </row>
    <row r="3760" spans="1:14" x14ac:dyDescent="0.2">
      <c r="A3760" t="s">
        <v>2</v>
      </c>
      <c r="C3760">
        <v>-11.05</v>
      </c>
      <c r="E3760">
        <v>0.21</v>
      </c>
      <c r="G3760">
        <v>2.97</v>
      </c>
      <c r="I3760" t="s">
        <v>1</v>
      </c>
      <c r="J3760">
        <v>806</v>
      </c>
      <c r="N3760">
        <f t="shared" ref="N3760:N3823" si="58">N3759 + 2.5/125</f>
        <v>74.28000000000236</v>
      </c>
    </row>
    <row r="3761" spans="1:14" x14ac:dyDescent="0.2">
      <c r="N3761">
        <f t="shared" si="58"/>
        <v>74.300000000002356</v>
      </c>
    </row>
    <row r="3762" spans="1:14" x14ac:dyDescent="0.2">
      <c r="A3762" t="s">
        <v>2</v>
      </c>
      <c r="C3762">
        <v>-10.78</v>
      </c>
      <c r="E3762">
        <v>0.63</v>
      </c>
      <c r="G3762">
        <v>2.4500000000000002</v>
      </c>
      <c r="I3762" t="s">
        <v>1</v>
      </c>
      <c r="J3762">
        <v>805.9</v>
      </c>
      <c r="N3762">
        <f t="shared" si="58"/>
        <v>74.320000000002352</v>
      </c>
    </row>
    <row r="3763" spans="1:14" x14ac:dyDescent="0.2">
      <c r="N3763">
        <f t="shared" si="58"/>
        <v>74.340000000002348</v>
      </c>
    </row>
    <row r="3764" spans="1:14" x14ac:dyDescent="0.2">
      <c r="A3764" t="s">
        <v>2</v>
      </c>
      <c r="C3764">
        <v>-11.49</v>
      </c>
      <c r="E3764">
        <v>0.78</v>
      </c>
      <c r="G3764">
        <v>2.3199999999999998</v>
      </c>
      <c r="I3764" t="s">
        <v>1</v>
      </c>
      <c r="J3764">
        <v>805.6</v>
      </c>
      <c r="N3764">
        <f t="shared" si="58"/>
        <v>74.360000000002344</v>
      </c>
    </row>
    <row r="3765" spans="1:14" x14ac:dyDescent="0.2">
      <c r="N3765">
        <f t="shared" si="58"/>
        <v>74.38000000000234</v>
      </c>
    </row>
    <row r="3766" spans="1:14" x14ac:dyDescent="0.2">
      <c r="A3766" t="s">
        <v>2</v>
      </c>
      <c r="C3766">
        <v>-11.31</v>
      </c>
      <c r="E3766">
        <v>1.33</v>
      </c>
      <c r="G3766">
        <v>2.2200000000000002</v>
      </c>
      <c r="I3766" t="s">
        <v>1</v>
      </c>
      <c r="J3766">
        <v>805.1</v>
      </c>
      <c r="N3766">
        <f t="shared" si="58"/>
        <v>74.400000000002336</v>
      </c>
    </row>
    <row r="3767" spans="1:14" x14ac:dyDescent="0.2">
      <c r="N3767">
        <f t="shared" si="58"/>
        <v>74.420000000002332</v>
      </c>
    </row>
    <row r="3768" spans="1:14" x14ac:dyDescent="0.2">
      <c r="A3768" t="s">
        <v>2</v>
      </c>
      <c r="C3768">
        <v>-10.92</v>
      </c>
      <c r="E3768">
        <v>2.1</v>
      </c>
      <c r="G3768">
        <v>1.9</v>
      </c>
      <c r="I3768" t="s">
        <v>1</v>
      </c>
      <c r="J3768">
        <v>804.5</v>
      </c>
      <c r="N3768">
        <f t="shared" si="58"/>
        <v>74.440000000002328</v>
      </c>
    </row>
    <row r="3769" spans="1:14" x14ac:dyDescent="0.2">
      <c r="N3769">
        <f t="shared" si="58"/>
        <v>74.460000000002324</v>
      </c>
    </row>
    <row r="3770" spans="1:14" x14ac:dyDescent="0.2">
      <c r="A3770" t="s">
        <v>2</v>
      </c>
      <c r="C3770">
        <v>-9.57</v>
      </c>
      <c r="E3770">
        <v>2.29</v>
      </c>
      <c r="G3770">
        <v>1.49</v>
      </c>
      <c r="I3770" t="s">
        <v>1</v>
      </c>
      <c r="J3770">
        <v>803.7</v>
      </c>
      <c r="N3770">
        <f t="shared" si="58"/>
        <v>74.48000000000232</v>
      </c>
    </row>
    <row r="3771" spans="1:14" x14ac:dyDescent="0.2">
      <c r="N3771">
        <f t="shared" si="58"/>
        <v>74.500000000002316</v>
      </c>
    </row>
    <row r="3772" spans="1:14" x14ac:dyDescent="0.2">
      <c r="A3772" t="s">
        <v>2</v>
      </c>
      <c r="C3772">
        <v>-9.2799999999999994</v>
      </c>
      <c r="E3772">
        <v>2.14</v>
      </c>
      <c r="G3772">
        <v>1.53</v>
      </c>
      <c r="I3772" t="s">
        <v>1</v>
      </c>
      <c r="J3772">
        <v>803.2</v>
      </c>
      <c r="N3772">
        <f t="shared" si="58"/>
        <v>74.520000000002312</v>
      </c>
    </row>
    <row r="3773" spans="1:14" x14ac:dyDescent="0.2">
      <c r="N3773">
        <f t="shared" si="58"/>
        <v>74.540000000002308</v>
      </c>
    </row>
    <row r="3774" spans="1:14" x14ac:dyDescent="0.2">
      <c r="A3774" t="s">
        <v>2</v>
      </c>
      <c r="C3774">
        <v>-10.41</v>
      </c>
      <c r="E3774">
        <v>1.91</v>
      </c>
      <c r="G3774">
        <v>1.82</v>
      </c>
      <c r="I3774" t="s">
        <v>1</v>
      </c>
      <c r="J3774">
        <v>802.4</v>
      </c>
      <c r="N3774">
        <f t="shared" si="58"/>
        <v>74.560000000002304</v>
      </c>
    </row>
    <row r="3775" spans="1:14" x14ac:dyDescent="0.2">
      <c r="N3775">
        <f t="shared" si="58"/>
        <v>74.5800000000023</v>
      </c>
    </row>
    <row r="3776" spans="1:14" x14ac:dyDescent="0.2">
      <c r="A3776" t="s">
        <v>2</v>
      </c>
      <c r="C3776">
        <v>-10.67</v>
      </c>
      <c r="E3776">
        <v>1.22</v>
      </c>
      <c r="G3776">
        <v>1.41</v>
      </c>
      <c r="I3776" t="s">
        <v>1</v>
      </c>
      <c r="J3776">
        <v>802.1</v>
      </c>
      <c r="N3776">
        <f t="shared" si="58"/>
        <v>74.600000000002296</v>
      </c>
    </row>
    <row r="3777" spans="1:14" x14ac:dyDescent="0.2">
      <c r="N3777">
        <f t="shared" si="58"/>
        <v>74.620000000002292</v>
      </c>
    </row>
    <row r="3778" spans="1:14" x14ac:dyDescent="0.2">
      <c r="A3778" t="s">
        <v>2</v>
      </c>
      <c r="C3778">
        <v>-10.99</v>
      </c>
      <c r="E3778">
        <v>-0.09</v>
      </c>
      <c r="G3778">
        <v>0.53</v>
      </c>
      <c r="I3778" t="s">
        <v>1</v>
      </c>
      <c r="J3778">
        <v>802.4</v>
      </c>
      <c r="N3778">
        <f t="shared" si="58"/>
        <v>74.640000000002289</v>
      </c>
    </row>
    <row r="3779" spans="1:14" x14ac:dyDescent="0.2">
      <c r="N3779">
        <f t="shared" si="58"/>
        <v>74.660000000002285</v>
      </c>
    </row>
    <row r="3780" spans="1:14" x14ac:dyDescent="0.2">
      <c r="A3780" t="s">
        <v>2</v>
      </c>
      <c r="C3780">
        <v>-12.23</v>
      </c>
      <c r="E3780">
        <v>-1.51</v>
      </c>
      <c r="G3780">
        <v>-0.41</v>
      </c>
      <c r="I3780" t="s">
        <v>1</v>
      </c>
      <c r="J3780">
        <v>803.1</v>
      </c>
      <c r="N3780">
        <f t="shared" si="58"/>
        <v>74.680000000002281</v>
      </c>
    </row>
    <row r="3781" spans="1:14" x14ac:dyDescent="0.2">
      <c r="N3781">
        <f t="shared" si="58"/>
        <v>74.700000000002277</v>
      </c>
    </row>
    <row r="3782" spans="1:14" x14ac:dyDescent="0.2">
      <c r="A3782" t="s">
        <v>2</v>
      </c>
      <c r="C3782">
        <v>-10.7</v>
      </c>
      <c r="E3782">
        <v>-3.89</v>
      </c>
      <c r="G3782">
        <v>-0.45</v>
      </c>
      <c r="I3782" t="s">
        <v>1</v>
      </c>
      <c r="J3782">
        <v>804.2</v>
      </c>
      <c r="N3782">
        <f t="shared" si="58"/>
        <v>74.720000000002273</v>
      </c>
    </row>
    <row r="3783" spans="1:14" x14ac:dyDescent="0.2">
      <c r="N3783">
        <f t="shared" si="58"/>
        <v>74.740000000002269</v>
      </c>
    </row>
    <row r="3784" spans="1:14" x14ac:dyDescent="0.2">
      <c r="A3784" t="s">
        <v>2</v>
      </c>
      <c r="C3784">
        <v>-9.25</v>
      </c>
      <c r="E3784">
        <v>-4.21</v>
      </c>
      <c r="G3784">
        <v>-0.2</v>
      </c>
      <c r="I3784" t="s">
        <v>1</v>
      </c>
      <c r="J3784">
        <v>804.8</v>
      </c>
      <c r="N3784">
        <f t="shared" si="58"/>
        <v>74.760000000002265</v>
      </c>
    </row>
    <row r="3785" spans="1:14" x14ac:dyDescent="0.2">
      <c r="N3785">
        <f t="shared" si="58"/>
        <v>74.780000000002261</v>
      </c>
    </row>
    <row r="3786" spans="1:14" x14ac:dyDescent="0.2">
      <c r="A3786" t="s">
        <v>2</v>
      </c>
      <c r="C3786">
        <v>-9.5399999999999991</v>
      </c>
      <c r="E3786">
        <v>-4.43</v>
      </c>
      <c r="G3786">
        <v>-0.35</v>
      </c>
      <c r="I3786" t="s">
        <v>1</v>
      </c>
      <c r="J3786">
        <v>804.8</v>
      </c>
      <c r="N3786">
        <f t="shared" si="58"/>
        <v>74.800000000002257</v>
      </c>
    </row>
    <row r="3787" spans="1:14" x14ac:dyDescent="0.2">
      <c r="N3787">
        <f t="shared" si="58"/>
        <v>74.820000000002253</v>
      </c>
    </row>
    <row r="3788" spans="1:14" x14ac:dyDescent="0.2">
      <c r="A3788" t="s">
        <v>2</v>
      </c>
      <c r="C3788">
        <v>-9.0299999999999994</v>
      </c>
      <c r="E3788">
        <v>-4.37</v>
      </c>
      <c r="G3788">
        <v>0.22</v>
      </c>
      <c r="I3788" t="s">
        <v>1</v>
      </c>
      <c r="J3788">
        <v>804.1</v>
      </c>
      <c r="N3788">
        <f t="shared" si="58"/>
        <v>74.840000000002249</v>
      </c>
    </row>
    <row r="3789" spans="1:14" x14ac:dyDescent="0.2">
      <c r="N3789">
        <f t="shared" si="58"/>
        <v>74.860000000002245</v>
      </c>
    </row>
    <row r="3790" spans="1:14" x14ac:dyDescent="0.2">
      <c r="A3790" t="s">
        <v>2</v>
      </c>
      <c r="C3790">
        <v>-9.6199999999999992</v>
      </c>
      <c r="E3790">
        <v>-3.51</v>
      </c>
      <c r="G3790">
        <v>-0.7</v>
      </c>
      <c r="I3790" t="s">
        <v>1</v>
      </c>
      <c r="J3790">
        <v>803.6</v>
      </c>
      <c r="N3790">
        <f t="shared" si="58"/>
        <v>74.880000000002241</v>
      </c>
    </row>
    <row r="3791" spans="1:14" x14ac:dyDescent="0.2">
      <c r="N3791">
        <f t="shared" si="58"/>
        <v>74.900000000002237</v>
      </c>
    </row>
    <row r="3792" spans="1:14" x14ac:dyDescent="0.2">
      <c r="A3792" t="s">
        <v>2</v>
      </c>
      <c r="C3792">
        <v>-9.16</v>
      </c>
      <c r="E3792">
        <v>-3.08</v>
      </c>
      <c r="G3792">
        <v>-0.36</v>
      </c>
      <c r="I3792" t="s">
        <v>1</v>
      </c>
      <c r="J3792">
        <v>803.1</v>
      </c>
      <c r="N3792">
        <f t="shared" si="58"/>
        <v>74.920000000002233</v>
      </c>
    </row>
    <row r="3793" spans="1:14" x14ac:dyDescent="0.2">
      <c r="N3793">
        <f t="shared" si="58"/>
        <v>74.940000000002229</v>
      </c>
    </row>
    <row r="3794" spans="1:14" x14ac:dyDescent="0.2">
      <c r="A3794" t="s">
        <v>2</v>
      </c>
      <c r="C3794">
        <v>-8.4700000000000006</v>
      </c>
      <c r="E3794">
        <v>-2.4700000000000002</v>
      </c>
      <c r="G3794">
        <v>-0.42</v>
      </c>
      <c r="I3794" t="s">
        <v>1</v>
      </c>
      <c r="J3794">
        <v>802</v>
      </c>
      <c r="N3794">
        <f t="shared" si="58"/>
        <v>74.960000000002225</v>
      </c>
    </row>
    <row r="3795" spans="1:14" x14ac:dyDescent="0.2">
      <c r="N3795">
        <f t="shared" si="58"/>
        <v>74.980000000002221</v>
      </c>
    </row>
    <row r="3796" spans="1:14" x14ac:dyDescent="0.2">
      <c r="A3796" t="s">
        <v>2</v>
      </c>
      <c r="C3796">
        <v>-9.65</v>
      </c>
      <c r="E3796">
        <v>-2.34</v>
      </c>
      <c r="G3796">
        <v>-0.25</v>
      </c>
      <c r="I3796" t="s">
        <v>1</v>
      </c>
      <c r="J3796">
        <v>801.7</v>
      </c>
      <c r="N3796">
        <f t="shared" si="58"/>
        <v>75.000000000002217</v>
      </c>
    </row>
    <row r="3797" spans="1:14" x14ac:dyDescent="0.2">
      <c r="N3797">
        <f t="shared" si="58"/>
        <v>75.020000000002213</v>
      </c>
    </row>
    <row r="3798" spans="1:14" x14ac:dyDescent="0.2">
      <c r="A3798" t="s">
        <v>2</v>
      </c>
      <c r="C3798">
        <v>-10.99</v>
      </c>
      <c r="E3798">
        <v>-1.9</v>
      </c>
      <c r="G3798">
        <v>0</v>
      </c>
      <c r="I3798" t="s">
        <v>1</v>
      </c>
      <c r="J3798">
        <v>801</v>
      </c>
      <c r="N3798">
        <f t="shared" si="58"/>
        <v>75.040000000002209</v>
      </c>
    </row>
    <row r="3799" spans="1:14" x14ac:dyDescent="0.2">
      <c r="N3799">
        <f t="shared" si="58"/>
        <v>75.060000000002205</v>
      </c>
    </row>
    <row r="3800" spans="1:14" x14ac:dyDescent="0.2">
      <c r="A3800" t="s">
        <v>2</v>
      </c>
      <c r="C3800">
        <v>-11.4</v>
      </c>
      <c r="E3800">
        <v>-1.58</v>
      </c>
      <c r="G3800">
        <v>0.33</v>
      </c>
      <c r="I3800" t="s">
        <v>1</v>
      </c>
      <c r="J3800">
        <v>800.6</v>
      </c>
      <c r="N3800">
        <f t="shared" si="58"/>
        <v>75.080000000002201</v>
      </c>
    </row>
    <row r="3801" spans="1:14" x14ac:dyDescent="0.2">
      <c r="N3801">
        <f t="shared" si="58"/>
        <v>75.100000000002197</v>
      </c>
    </row>
    <row r="3802" spans="1:14" x14ac:dyDescent="0.2">
      <c r="A3802" t="s">
        <v>2</v>
      </c>
      <c r="C3802">
        <v>-10.85</v>
      </c>
      <c r="E3802">
        <v>-1.42</v>
      </c>
      <c r="G3802">
        <v>0.56999999999999995</v>
      </c>
      <c r="I3802" t="s">
        <v>1</v>
      </c>
      <c r="J3802">
        <v>799.9</v>
      </c>
      <c r="N3802">
        <f t="shared" si="58"/>
        <v>75.120000000002193</v>
      </c>
    </row>
    <row r="3803" spans="1:14" x14ac:dyDescent="0.2">
      <c r="N3803">
        <f t="shared" si="58"/>
        <v>75.140000000002189</v>
      </c>
    </row>
    <row r="3804" spans="1:14" x14ac:dyDescent="0.2">
      <c r="A3804" t="s">
        <v>2</v>
      </c>
      <c r="C3804">
        <v>-10.52</v>
      </c>
      <c r="E3804">
        <v>-1.63</v>
      </c>
      <c r="G3804">
        <v>0.44</v>
      </c>
      <c r="I3804" t="s">
        <v>1</v>
      </c>
      <c r="J3804">
        <v>800.6</v>
      </c>
      <c r="N3804">
        <f t="shared" si="58"/>
        <v>75.160000000002185</v>
      </c>
    </row>
    <row r="3805" spans="1:14" x14ac:dyDescent="0.2">
      <c r="N3805">
        <f t="shared" si="58"/>
        <v>75.180000000002181</v>
      </c>
    </row>
    <row r="3806" spans="1:14" x14ac:dyDescent="0.2">
      <c r="A3806" t="s">
        <v>2</v>
      </c>
      <c r="C3806">
        <v>-10.5</v>
      </c>
      <c r="E3806">
        <v>-1.52</v>
      </c>
      <c r="G3806">
        <v>0.56999999999999995</v>
      </c>
      <c r="I3806" t="s">
        <v>1</v>
      </c>
      <c r="J3806">
        <v>800.5</v>
      </c>
      <c r="N3806">
        <f t="shared" si="58"/>
        <v>75.200000000002177</v>
      </c>
    </row>
    <row r="3807" spans="1:14" x14ac:dyDescent="0.2">
      <c r="N3807">
        <f t="shared" si="58"/>
        <v>75.220000000002173</v>
      </c>
    </row>
    <row r="3808" spans="1:14" x14ac:dyDescent="0.2">
      <c r="A3808" t="s">
        <v>2</v>
      </c>
      <c r="C3808">
        <v>-11.26</v>
      </c>
      <c r="E3808">
        <v>-1.65</v>
      </c>
      <c r="G3808">
        <v>0.34</v>
      </c>
      <c r="I3808" t="s">
        <v>1</v>
      </c>
      <c r="J3808">
        <v>799.8</v>
      </c>
      <c r="N3808">
        <f t="shared" si="58"/>
        <v>75.240000000002169</v>
      </c>
    </row>
    <row r="3809" spans="1:14" x14ac:dyDescent="0.2">
      <c r="N3809">
        <f t="shared" si="58"/>
        <v>75.260000000002165</v>
      </c>
    </row>
    <row r="3810" spans="1:14" x14ac:dyDescent="0.2">
      <c r="A3810" t="s">
        <v>2</v>
      </c>
      <c r="C3810">
        <v>-10.93</v>
      </c>
      <c r="E3810">
        <v>-1.64</v>
      </c>
      <c r="G3810">
        <v>0.02</v>
      </c>
      <c r="I3810" t="s">
        <v>1</v>
      </c>
      <c r="J3810">
        <v>800</v>
      </c>
      <c r="N3810">
        <f t="shared" si="58"/>
        <v>75.280000000002161</v>
      </c>
    </row>
    <row r="3811" spans="1:14" x14ac:dyDescent="0.2">
      <c r="N3811">
        <f t="shared" si="58"/>
        <v>75.300000000002157</v>
      </c>
    </row>
    <row r="3812" spans="1:14" x14ac:dyDescent="0.2">
      <c r="A3812" t="s">
        <v>2</v>
      </c>
      <c r="C3812">
        <v>-11.27</v>
      </c>
      <c r="E3812">
        <v>-1.58</v>
      </c>
      <c r="G3812">
        <v>-0.6</v>
      </c>
      <c r="I3812" t="s">
        <v>1</v>
      </c>
      <c r="J3812">
        <v>800.2</v>
      </c>
      <c r="N3812">
        <f t="shared" si="58"/>
        <v>75.320000000002153</v>
      </c>
    </row>
    <row r="3813" spans="1:14" x14ac:dyDescent="0.2">
      <c r="N3813">
        <f t="shared" si="58"/>
        <v>75.340000000002149</v>
      </c>
    </row>
    <row r="3814" spans="1:14" x14ac:dyDescent="0.2">
      <c r="A3814" t="s">
        <v>2</v>
      </c>
      <c r="C3814">
        <v>-10.89</v>
      </c>
      <c r="E3814">
        <v>-1.04</v>
      </c>
      <c r="G3814">
        <v>-1.06</v>
      </c>
      <c r="I3814" t="s">
        <v>1</v>
      </c>
      <c r="J3814">
        <v>799.4</v>
      </c>
      <c r="N3814">
        <f t="shared" si="58"/>
        <v>75.360000000002145</v>
      </c>
    </row>
    <row r="3815" spans="1:14" x14ac:dyDescent="0.2">
      <c r="N3815">
        <f t="shared" si="58"/>
        <v>75.380000000002141</v>
      </c>
    </row>
    <row r="3816" spans="1:14" x14ac:dyDescent="0.2">
      <c r="A3816" t="s">
        <v>2</v>
      </c>
      <c r="C3816">
        <v>-11</v>
      </c>
      <c r="E3816">
        <v>-0.21</v>
      </c>
      <c r="G3816">
        <v>-1.56</v>
      </c>
      <c r="I3816" t="s">
        <v>1</v>
      </c>
      <c r="J3816">
        <v>799.2</v>
      </c>
      <c r="N3816">
        <f t="shared" si="58"/>
        <v>75.400000000002137</v>
      </c>
    </row>
    <row r="3817" spans="1:14" x14ac:dyDescent="0.2">
      <c r="N3817">
        <f t="shared" si="58"/>
        <v>75.420000000002133</v>
      </c>
    </row>
    <row r="3818" spans="1:14" x14ac:dyDescent="0.2">
      <c r="A3818" t="s">
        <v>2</v>
      </c>
      <c r="C3818">
        <v>-11.71</v>
      </c>
      <c r="E3818">
        <v>0.05</v>
      </c>
      <c r="G3818">
        <v>-1.96</v>
      </c>
      <c r="I3818" t="s">
        <v>1</v>
      </c>
      <c r="J3818">
        <v>798.9</v>
      </c>
      <c r="N3818">
        <f t="shared" si="58"/>
        <v>75.440000000002129</v>
      </c>
    </row>
    <row r="3819" spans="1:14" x14ac:dyDescent="0.2">
      <c r="N3819">
        <f t="shared" si="58"/>
        <v>75.460000000002125</v>
      </c>
    </row>
    <row r="3820" spans="1:14" x14ac:dyDescent="0.2">
      <c r="A3820" t="s">
        <v>2</v>
      </c>
      <c r="C3820">
        <v>-12.28</v>
      </c>
      <c r="E3820">
        <v>0.28999999999999998</v>
      </c>
      <c r="G3820">
        <v>-2.35</v>
      </c>
      <c r="I3820" t="s">
        <v>1</v>
      </c>
      <c r="J3820">
        <v>798.1</v>
      </c>
      <c r="N3820">
        <f t="shared" si="58"/>
        <v>75.480000000002121</v>
      </c>
    </row>
    <row r="3821" spans="1:14" x14ac:dyDescent="0.2">
      <c r="N3821">
        <f t="shared" si="58"/>
        <v>75.500000000002117</v>
      </c>
    </row>
    <row r="3822" spans="1:14" x14ac:dyDescent="0.2">
      <c r="A3822" t="s">
        <v>2</v>
      </c>
      <c r="C3822">
        <v>-10.6</v>
      </c>
      <c r="E3822">
        <v>0.7</v>
      </c>
      <c r="G3822">
        <v>-2.2799999999999998</v>
      </c>
      <c r="I3822" t="s">
        <v>1</v>
      </c>
      <c r="J3822">
        <v>797.5</v>
      </c>
      <c r="N3822">
        <f t="shared" si="58"/>
        <v>75.520000000002113</v>
      </c>
    </row>
    <row r="3823" spans="1:14" x14ac:dyDescent="0.2">
      <c r="N3823">
        <f t="shared" si="58"/>
        <v>75.540000000002109</v>
      </c>
    </row>
    <row r="3824" spans="1:14" x14ac:dyDescent="0.2">
      <c r="A3824" t="s">
        <v>2</v>
      </c>
      <c r="C3824">
        <v>-10.32</v>
      </c>
      <c r="E3824">
        <v>0.59</v>
      </c>
      <c r="G3824">
        <v>-2.48</v>
      </c>
      <c r="I3824" t="s">
        <v>1</v>
      </c>
      <c r="J3824">
        <v>797.1</v>
      </c>
      <c r="N3824">
        <f t="shared" ref="N3824:N3887" si="59">N3823 + 2.5/125</f>
        <v>75.560000000002105</v>
      </c>
    </row>
    <row r="3825" spans="1:14" x14ac:dyDescent="0.2">
      <c r="N3825">
        <f t="shared" si="59"/>
        <v>75.580000000002102</v>
      </c>
    </row>
    <row r="3826" spans="1:14" x14ac:dyDescent="0.2">
      <c r="A3826" t="s">
        <v>2</v>
      </c>
      <c r="C3826">
        <v>-10.98</v>
      </c>
      <c r="E3826">
        <v>0.56999999999999995</v>
      </c>
      <c r="G3826">
        <v>-2.5499999999999998</v>
      </c>
      <c r="I3826" t="s">
        <v>1</v>
      </c>
      <c r="J3826">
        <v>796.5</v>
      </c>
      <c r="N3826">
        <f t="shared" si="59"/>
        <v>75.600000000002098</v>
      </c>
    </row>
    <row r="3827" spans="1:14" x14ac:dyDescent="0.2">
      <c r="N3827">
        <f t="shared" si="59"/>
        <v>75.620000000002094</v>
      </c>
    </row>
    <row r="3828" spans="1:14" x14ac:dyDescent="0.2">
      <c r="A3828" t="s">
        <v>2</v>
      </c>
      <c r="C3828">
        <v>-10.85</v>
      </c>
      <c r="E3828">
        <v>0.56999999999999995</v>
      </c>
      <c r="G3828">
        <v>-2.42</v>
      </c>
      <c r="I3828" t="s">
        <v>1</v>
      </c>
      <c r="J3828">
        <v>796.3</v>
      </c>
      <c r="N3828">
        <f t="shared" si="59"/>
        <v>75.64000000000209</v>
      </c>
    </row>
    <row r="3829" spans="1:14" x14ac:dyDescent="0.2">
      <c r="N3829">
        <f t="shared" si="59"/>
        <v>75.660000000002086</v>
      </c>
    </row>
    <row r="3830" spans="1:14" x14ac:dyDescent="0.2">
      <c r="A3830" t="s">
        <v>2</v>
      </c>
      <c r="C3830">
        <v>-11.3</v>
      </c>
      <c r="E3830">
        <v>0.67</v>
      </c>
      <c r="G3830">
        <v>-2.31</v>
      </c>
      <c r="I3830" t="s">
        <v>1</v>
      </c>
      <c r="J3830">
        <v>795.7</v>
      </c>
      <c r="N3830">
        <f t="shared" si="59"/>
        <v>75.680000000002082</v>
      </c>
    </row>
    <row r="3831" spans="1:14" x14ac:dyDescent="0.2">
      <c r="N3831">
        <f t="shared" si="59"/>
        <v>75.700000000002078</v>
      </c>
    </row>
    <row r="3832" spans="1:14" x14ac:dyDescent="0.2">
      <c r="A3832" t="s">
        <v>2</v>
      </c>
      <c r="C3832">
        <v>-9.93</v>
      </c>
      <c r="E3832">
        <v>1</v>
      </c>
      <c r="G3832">
        <v>-2.13</v>
      </c>
      <c r="I3832" t="s">
        <v>1</v>
      </c>
      <c r="J3832">
        <v>795.3</v>
      </c>
      <c r="N3832">
        <f t="shared" si="59"/>
        <v>75.720000000002074</v>
      </c>
    </row>
    <row r="3833" spans="1:14" x14ac:dyDescent="0.2">
      <c r="N3833">
        <f t="shared" si="59"/>
        <v>75.74000000000207</v>
      </c>
    </row>
    <row r="3834" spans="1:14" x14ac:dyDescent="0.2">
      <c r="A3834" t="s">
        <v>2</v>
      </c>
      <c r="C3834">
        <v>-10.55</v>
      </c>
      <c r="E3834">
        <v>1.3</v>
      </c>
      <c r="G3834">
        <v>-1.75</v>
      </c>
      <c r="I3834" t="s">
        <v>1</v>
      </c>
      <c r="J3834">
        <v>795.2</v>
      </c>
      <c r="N3834">
        <f t="shared" si="59"/>
        <v>75.760000000002066</v>
      </c>
    </row>
    <row r="3835" spans="1:14" x14ac:dyDescent="0.2">
      <c r="N3835">
        <f t="shared" si="59"/>
        <v>75.780000000002062</v>
      </c>
    </row>
    <row r="3836" spans="1:14" x14ac:dyDescent="0.2">
      <c r="A3836" t="s">
        <v>2</v>
      </c>
      <c r="C3836">
        <v>-10.02</v>
      </c>
      <c r="E3836">
        <v>1.21</v>
      </c>
      <c r="G3836">
        <v>-1.69</v>
      </c>
      <c r="I3836" t="s">
        <v>1</v>
      </c>
      <c r="J3836">
        <v>795.2</v>
      </c>
      <c r="N3836">
        <f t="shared" si="59"/>
        <v>75.800000000002058</v>
      </c>
    </row>
    <row r="3837" spans="1:14" x14ac:dyDescent="0.2">
      <c r="N3837">
        <f t="shared" si="59"/>
        <v>75.820000000002054</v>
      </c>
    </row>
    <row r="3838" spans="1:14" x14ac:dyDescent="0.2">
      <c r="A3838" t="s">
        <v>2</v>
      </c>
      <c r="C3838">
        <v>-10.31</v>
      </c>
      <c r="E3838">
        <v>0.59</v>
      </c>
      <c r="G3838">
        <v>-2.16</v>
      </c>
      <c r="I3838" t="s">
        <v>1</v>
      </c>
      <c r="J3838">
        <v>795.5</v>
      </c>
      <c r="N3838">
        <f t="shared" si="59"/>
        <v>75.84000000000205</v>
      </c>
    </row>
    <row r="3839" spans="1:14" x14ac:dyDescent="0.2">
      <c r="N3839">
        <f t="shared" si="59"/>
        <v>75.860000000002046</v>
      </c>
    </row>
    <row r="3840" spans="1:14" x14ac:dyDescent="0.2">
      <c r="A3840" t="s">
        <v>2</v>
      </c>
      <c r="C3840">
        <v>-9.9</v>
      </c>
      <c r="E3840">
        <v>0.51</v>
      </c>
      <c r="G3840">
        <v>-2.2999999999999998</v>
      </c>
      <c r="I3840" t="s">
        <v>1</v>
      </c>
      <c r="J3840">
        <v>795.7</v>
      </c>
      <c r="N3840">
        <f t="shared" si="59"/>
        <v>75.880000000002042</v>
      </c>
    </row>
    <row r="3841" spans="1:14" x14ac:dyDescent="0.2">
      <c r="N3841">
        <f t="shared" si="59"/>
        <v>75.900000000002038</v>
      </c>
    </row>
    <row r="3842" spans="1:14" x14ac:dyDescent="0.2">
      <c r="A3842" t="s">
        <v>2</v>
      </c>
      <c r="C3842">
        <v>-9.3800000000000008</v>
      </c>
      <c r="E3842">
        <v>0.51</v>
      </c>
      <c r="G3842">
        <v>-2.35</v>
      </c>
      <c r="I3842" t="s">
        <v>1</v>
      </c>
      <c r="J3842">
        <v>795.7</v>
      </c>
      <c r="N3842">
        <f t="shared" si="59"/>
        <v>75.920000000002034</v>
      </c>
    </row>
    <row r="3843" spans="1:14" x14ac:dyDescent="0.2">
      <c r="N3843">
        <f t="shared" si="59"/>
        <v>75.94000000000203</v>
      </c>
    </row>
    <row r="3844" spans="1:14" x14ac:dyDescent="0.2">
      <c r="A3844" t="s">
        <v>2</v>
      </c>
      <c r="C3844">
        <v>-8.58</v>
      </c>
      <c r="E3844">
        <v>0.43</v>
      </c>
      <c r="G3844">
        <v>-2.27</v>
      </c>
      <c r="I3844" t="s">
        <v>1</v>
      </c>
      <c r="J3844">
        <v>795.8</v>
      </c>
      <c r="N3844">
        <f t="shared" si="59"/>
        <v>75.960000000002026</v>
      </c>
    </row>
    <row r="3845" spans="1:14" x14ac:dyDescent="0.2">
      <c r="N3845">
        <f t="shared" si="59"/>
        <v>75.980000000002022</v>
      </c>
    </row>
    <row r="3846" spans="1:14" x14ac:dyDescent="0.2">
      <c r="A3846" t="s">
        <v>2</v>
      </c>
      <c r="C3846">
        <v>-7.79</v>
      </c>
      <c r="E3846">
        <v>0.83</v>
      </c>
      <c r="G3846">
        <v>-1.7</v>
      </c>
      <c r="I3846" t="s">
        <v>1</v>
      </c>
      <c r="J3846">
        <v>795.9</v>
      </c>
      <c r="N3846">
        <f t="shared" si="59"/>
        <v>76.000000000002018</v>
      </c>
    </row>
    <row r="3847" spans="1:14" x14ac:dyDescent="0.2">
      <c r="N3847">
        <f t="shared" si="59"/>
        <v>76.020000000002014</v>
      </c>
    </row>
    <row r="3848" spans="1:14" x14ac:dyDescent="0.2">
      <c r="A3848" t="s">
        <v>2</v>
      </c>
      <c r="C3848">
        <v>-8.52</v>
      </c>
      <c r="E3848">
        <v>1.06</v>
      </c>
      <c r="G3848">
        <v>-1.44</v>
      </c>
      <c r="I3848" t="s">
        <v>1</v>
      </c>
      <c r="J3848">
        <v>795.8</v>
      </c>
      <c r="N3848">
        <f t="shared" si="59"/>
        <v>76.04000000000201</v>
      </c>
    </row>
    <row r="3849" spans="1:14" x14ac:dyDescent="0.2">
      <c r="N3849">
        <f t="shared" si="59"/>
        <v>76.060000000002006</v>
      </c>
    </row>
    <row r="3850" spans="1:14" x14ac:dyDescent="0.2">
      <c r="A3850" t="s">
        <v>2</v>
      </c>
      <c r="C3850">
        <v>-8.33</v>
      </c>
      <c r="E3850">
        <v>1.39</v>
      </c>
      <c r="G3850">
        <v>-0.64</v>
      </c>
      <c r="I3850" t="s">
        <v>1</v>
      </c>
      <c r="J3850">
        <v>795.2</v>
      </c>
      <c r="N3850">
        <f t="shared" si="59"/>
        <v>76.080000000002002</v>
      </c>
    </row>
    <row r="3851" spans="1:14" x14ac:dyDescent="0.2">
      <c r="N3851">
        <f t="shared" si="59"/>
        <v>76.100000000001998</v>
      </c>
    </row>
    <row r="3852" spans="1:14" x14ac:dyDescent="0.2">
      <c r="A3852" t="s">
        <v>2</v>
      </c>
      <c r="C3852">
        <v>-11.41</v>
      </c>
      <c r="E3852">
        <v>1.32</v>
      </c>
      <c r="G3852">
        <v>-0.17</v>
      </c>
      <c r="I3852" t="s">
        <v>1</v>
      </c>
      <c r="J3852">
        <v>794.4</v>
      </c>
      <c r="N3852">
        <f t="shared" si="59"/>
        <v>76.120000000001994</v>
      </c>
    </row>
    <row r="3853" spans="1:14" x14ac:dyDescent="0.2">
      <c r="N3853">
        <f t="shared" si="59"/>
        <v>76.14000000000199</v>
      </c>
    </row>
    <row r="3854" spans="1:14" x14ac:dyDescent="0.2">
      <c r="A3854" t="s">
        <v>2</v>
      </c>
      <c r="C3854">
        <v>-12.7</v>
      </c>
      <c r="E3854">
        <v>1.45</v>
      </c>
      <c r="G3854">
        <v>-0.03</v>
      </c>
      <c r="I3854" t="s">
        <v>1</v>
      </c>
      <c r="J3854">
        <v>793.7</v>
      </c>
      <c r="N3854">
        <f t="shared" si="59"/>
        <v>76.160000000001986</v>
      </c>
    </row>
    <row r="3855" spans="1:14" x14ac:dyDescent="0.2">
      <c r="N3855">
        <f t="shared" si="59"/>
        <v>76.180000000001982</v>
      </c>
    </row>
    <row r="3856" spans="1:14" x14ac:dyDescent="0.2">
      <c r="A3856" t="s">
        <v>2</v>
      </c>
      <c r="C3856">
        <v>-13.68</v>
      </c>
      <c r="E3856">
        <v>1.69</v>
      </c>
      <c r="G3856">
        <v>0.41</v>
      </c>
      <c r="I3856" t="s">
        <v>1</v>
      </c>
      <c r="J3856">
        <v>793</v>
      </c>
      <c r="N3856">
        <f t="shared" si="59"/>
        <v>76.200000000001978</v>
      </c>
    </row>
    <row r="3857" spans="1:14" x14ac:dyDescent="0.2">
      <c r="N3857">
        <f t="shared" si="59"/>
        <v>76.220000000001974</v>
      </c>
    </row>
    <row r="3858" spans="1:14" x14ac:dyDescent="0.2">
      <c r="A3858" t="s">
        <v>2</v>
      </c>
      <c r="C3858">
        <v>-12.48</v>
      </c>
      <c r="E3858">
        <v>1.81</v>
      </c>
      <c r="G3858">
        <v>0.24</v>
      </c>
      <c r="I3858" t="s">
        <v>1</v>
      </c>
      <c r="J3858">
        <v>792.3</v>
      </c>
      <c r="N3858">
        <f t="shared" si="59"/>
        <v>76.24000000000197</v>
      </c>
    </row>
    <row r="3859" spans="1:14" x14ac:dyDescent="0.2">
      <c r="N3859">
        <f t="shared" si="59"/>
        <v>76.260000000001966</v>
      </c>
    </row>
    <row r="3860" spans="1:14" x14ac:dyDescent="0.2">
      <c r="A3860" t="s">
        <v>2</v>
      </c>
      <c r="C3860">
        <v>-11.86</v>
      </c>
      <c r="E3860">
        <v>2.06</v>
      </c>
      <c r="G3860">
        <v>0.04</v>
      </c>
      <c r="I3860" t="s">
        <v>1</v>
      </c>
      <c r="J3860">
        <v>791.8</v>
      </c>
      <c r="N3860">
        <f t="shared" si="59"/>
        <v>76.280000000001962</v>
      </c>
    </row>
    <row r="3861" spans="1:14" x14ac:dyDescent="0.2">
      <c r="N3861">
        <f t="shared" si="59"/>
        <v>76.300000000001958</v>
      </c>
    </row>
    <row r="3862" spans="1:14" x14ac:dyDescent="0.2">
      <c r="A3862" t="s">
        <v>2</v>
      </c>
      <c r="C3862">
        <v>-11.21</v>
      </c>
      <c r="E3862">
        <v>1.73</v>
      </c>
      <c r="G3862">
        <v>0.09</v>
      </c>
      <c r="I3862" t="s">
        <v>1</v>
      </c>
      <c r="J3862">
        <v>791.3</v>
      </c>
      <c r="N3862">
        <f t="shared" si="59"/>
        <v>76.320000000001954</v>
      </c>
    </row>
    <row r="3863" spans="1:14" x14ac:dyDescent="0.2">
      <c r="N3863">
        <f t="shared" si="59"/>
        <v>76.34000000000195</v>
      </c>
    </row>
    <row r="3864" spans="1:14" x14ac:dyDescent="0.2">
      <c r="A3864" t="s">
        <v>2</v>
      </c>
      <c r="C3864">
        <v>-12.56</v>
      </c>
      <c r="E3864">
        <v>1.66</v>
      </c>
      <c r="G3864">
        <v>0.05</v>
      </c>
      <c r="I3864" t="s">
        <v>1</v>
      </c>
      <c r="J3864">
        <v>791.1</v>
      </c>
      <c r="N3864">
        <f t="shared" si="59"/>
        <v>76.360000000001946</v>
      </c>
    </row>
    <row r="3865" spans="1:14" x14ac:dyDescent="0.2">
      <c r="N3865">
        <f t="shared" si="59"/>
        <v>76.380000000001942</v>
      </c>
    </row>
    <row r="3866" spans="1:14" x14ac:dyDescent="0.2">
      <c r="A3866" t="s">
        <v>2</v>
      </c>
      <c r="C3866">
        <v>-11.81</v>
      </c>
      <c r="E3866">
        <v>1.57</v>
      </c>
      <c r="G3866">
        <v>-0.13</v>
      </c>
      <c r="I3866" t="s">
        <v>1</v>
      </c>
      <c r="J3866">
        <v>790.4</v>
      </c>
      <c r="N3866">
        <f t="shared" si="59"/>
        <v>76.400000000001938</v>
      </c>
    </row>
    <row r="3867" spans="1:14" x14ac:dyDescent="0.2">
      <c r="N3867">
        <f t="shared" si="59"/>
        <v>76.420000000001934</v>
      </c>
    </row>
    <row r="3868" spans="1:14" x14ac:dyDescent="0.2">
      <c r="A3868" t="s">
        <v>2</v>
      </c>
      <c r="C3868">
        <v>-11.78</v>
      </c>
      <c r="E3868">
        <v>1.42</v>
      </c>
      <c r="G3868">
        <v>-0.14000000000000001</v>
      </c>
      <c r="I3868" t="s">
        <v>1</v>
      </c>
      <c r="J3868">
        <v>789.9</v>
      </c>
      <c r="N3868">
        <f t="shared" si="59"/>
        <v>76.44000000000193</v>
      </c>
    </row>
    <row r="3869" spans="1:14" x14ac:dyDescent="0.2">
      <c r="N3869">
        <f t="shared" si="59"/>
        <v>76.460000000001926</v>
      </c>
    </row>
    <row r="3870" spans="1:14" x14ac:dyDescent="0.2">
      <c r="A3870" t="s">
        <v>2</v>
      </c>
      <c r="C3870">
        <v>-13.05</v>
      </c>
      <c r="E3870">
        <v>1</v>
      </c>
      <c r="G3870">
        <v>-0.19</v>
      </c>
      <c r="I3870" t="s">
        <v>1</v>
      </c>
      <c r="J3870">
        <v>790.1</v>
      </c>
      <c r="N3870">
        <f t="shared" si="59"/>
        <v>76.480000000001922</v>
      </c>
    </row>
    <row r="3871" spans="1:14" x14ac:dyDescent="0.2">
      <c r="N3871">
        <f t="shared" si="59"/>
        <v>76.500000000001918</v>
      </c>
    </row>
    <row r="3872" spans="1:14" x14ac:dyDescent="0.2">
      <c r="A3872" t="s">
        <v>2</v>
      </c>
      <c r="C3872">
        <v>-11.85</v>
      </c>
      <c r="E3872">
        <v>0.77</v>
      </c>
      <c r="G3872">
        <v>-0.08</v>
      </c>
      <c r="I3872" t="s">
        <v>1</v>
      </c>
      <c r="J3872">
        <v>789.4</v>
      </c>
      <c r="N3872">
        <f t="shared" si="59"/>
        <v>76.520000000001914</v>
      </c>
    </row>
    <row r="3873" spans="1:14" x14ac:dyDescent="0.2">
      <c r="N3873">
        <f t="shared" si="59"/>
        <v>76.540000000001911</v>
      </c>
    </row>
    <row r="3874" spans="1:14" x14ac:dyDescent="0.2">
      <c r="A3874" t="s">
        <v>2</v>
      </c>
      <c r="C3874">
        <v>-12.16</v>
      </c>
      <c r="E3874">
        <v>0.78</v>
      </c>
      <c r="G3874">
        <v>-0.1</v>
      </c>
      <c r="I3874" t="s">
        <v>1</v>
      </c>
      <c r="J3874">
        <v>789</v>
      </c>
      <c r="N3874">
        <f t="shared" si="59"/>
        <v>76.560000000001907</v>
      </c>
    </row>
    <row r="3875" spans="1:14" x14ac:dyDescent="0.2">
      <c r="N3875">
        <f t="shared" si="59"/>
        <v>76.580000000001903</v>
      </c>
    </row>
    <row r="3876" spans="1:14" x14ac:dyDescent="0.2">
      <c r="A3876" t="s">
        <v>2</v>
      </c>
      <c r="C3876">
        <v>-11.38</v>
      </c>
      <c r="E3876">
        <v>0.7</v>
      </c>
      <c r="G3876">
        <v>-0.03</v>
      </c>
      <c r="I3876" t="s">
        <v>1</v>
      </c>
      <c r="J3876">
        <v>789</v>
      </c>
      <c r="N3876">
        <f t="shared" si="59"/>
        <v>76.600000000001899</v>
      </c>
    </row>
    <row r="3877" spans="1:14" x14ac:dyDescent="0.2">
      <c r="N3877">
        <f t="shared" si="59"/>
        <v>76.620000000001895</v>
      </c>
    </row>
    <row r="3878" spans="1:14" x14ac:dyDescent="0.2">
      <c r="A3878" t="s">
        <v>2</v>
      </c>
      <c r="C3878">
        <v>-11.38</v>
      </c>
      <c r="E3878">
        <v>0.99</v>
      </c>
      <c r="G3878">
        <v>0.18</v>
      </c>
      <c r="I3878" t="s">
        <v>1</v>
      </c>
      <c r="J3878">
        <v>788.5</v>
      </c>
      <c r="N3878">
        <f t="shared" si="59"/>
        <v>76.640000000001891</v>
      </c>
    </row>
    <row r="3879" spans="1:14" x14ac:dyDescent="0.2">
      <c r="N3879">
        <f t="shared" si="59"/>
        <v>76.660000000001887</v>
      </c>
    </row>
    <row r="3880" spans="1:14" x14ac:dyDescent="0.2">
      <c r="A3880" t="s">
        <v>2</v>
      </c>
      <c r="C3880">
        <v>-11.63</v>
      </c>
      <c r="E3880">
        <v>0.77</v>
      </c>
      <c r="G3880">
        <v>0.85</v>
      </c>
      <c r="I3880" t="s">
        <v>1</v>
      </c>
      <c r="J3880">
        <v>788.2</v>
      </c>
      <c r="N3880">
        <f t="shared" si="59"/>
        <v>76.680000000001883</v>
      </c>
    </row>
    <row r="3881" spans="1:14" x14ac:dyDescent="0.2">
      <c r="N3881">
        <f t="shared" si="59"/>
        <v>76.700000000001879</v>
      </c>
    </row>
    <row r="3882" spans="1:14" x14ac:dyDescent="0.2">
      <c r="A3882" t="s">
        <v>2</v>
      </c>
      <c r="C3882">
        <v>-11.11</v>
      </c>
      <c r="E3882">
        <v>1</v>
      </c>
      <c r="G3882">
        <v>1.37</v>
      </c>
      <c r="I3882" t="s">
        <v>1</v>
      </c>
      <c r="J3882">
        <v>788.3</v>
      </c>
      <c r="N3882">
        <f t="shared" si="59"/>
        <v>76.720000000001875</v>
      </c>
    </row>
    <row r="3883" spans="1:14" x14ac:dyDescent="0.2">
      <c r="N3883">
        <f t="shared" si="59"/>
        <v>76.740000000001871</v>
      </c>
    </row>
    <row r="3884" spans="1:14" x14ac:dyDescent="0.2">
      <c r="A3884" t="s">
        <v>2</v>
      </c>
      <c r="C3884">
        <v>-12.05</v>
      </c>
      <c r="E3884">
        <v>1.03</v>
      </c>
      <c r="G3884">
        <v>1.52</v>
      </c>
      <c r="I3884" t="s">
        <v>1</v>
      </c>
      <c r="J3884">
        <v>788.2</v>
      </c>
      <c r="N3884">
        <f t="shared" si="59"/>
        <v>76.760000000001867</v>
      </c>
    </row>
    <row r="3885" spans="1:14" x14ac:dyDescent="0.2">
      <c r="N3885">
        <f t="shared" si="59"/>
        <v>76.780000000001863</v>
      </c>
    </row>
    <row r="3886" spans="1:14" x14ac:dyDescent="0.2">
      <c r="A3886" t="s">
        <v>2</v>
      </c>
      <c r="C3886">
        <v>-11.14</v>
      </c>
      <c r="E3886">
        <v>1.1000000000000001</v>
      </c>
      <c r="G3886">
        <v>1.79</v>
      </c>
      <c r="I3886" t="s">
        <v>1</v>
      </c>
      <c r="J3886">
        <v>788.2</v>
      </c>
      <c r="N3886">
        <f t="shared" si="59"/>
        <v>76.800000000001859</v>
      </c>
    </row>
    <row r="3887" spans="1:14" x14ac:dyDescent="0.2">
      <c r="N3887">
        <f t="shared" si="59"/>
        <v>76.820000000001855</v>
      </c>
    </row>
    <row r="3888" spans="1:14" x14ac:dyDescent="0.2">
      <c r="A3888" t="s">
        <v>2</v>
      </c>
      <c r="C3888">
        <v>-11.21</v>
      </c>
      <c r="E3888">
        <v>1.32</v>
      </c>
      <c r="G3888">
        <v>1.95</v>
      </c>
      <c r="I3888" t="s">
        <v>1</v>
      </c>
      <c r="J3888">
        <v>787.8</v>
      </c>
      <c r="N3888">
        <f t="shared" ref="N3888:N3951" si="60">N3887 + 2.5/125</f>
        <v>76.840000000001851</v>
      </c>
    </row>
    <row r="3889" spans="1:14" x14ac:dyDescent="0.2">
      <c r="N3889">
        <f t="shared" si="60"/>
        <v>76.860000000001847</v>
      </c>
    </row>
    <row r="3890" spans="1:14" x14ac:dyDescent="0.2">
      <c r="A3890" t="s">
        <v>2</v>
      </c>
      <c r="C3890">
        <v>-10.62</v>
      </c>
      <c r="E3890">
        <v>1.66</v>
      </c>
      <c r="G3890">
        <v>1.6</v>
      </c>
      <c r="I3890" t="s">
        <v>1</v>
      </c>
      <c r="J3890">
        <v>788.1</v>
      </c>
      <c r="N3890">
        <f t="shared" si="60"/>
        <v>76.880000000001843</v>
      </c>
    </row>
    <row r="3891" spans="1:14" x14ac:dyDescent="0.2">
      <c r="N3891">
        <f t="shared" si="60"/>
        <v>76.900000000001839</v>
      </c>
    </row>
    <row r="3892" spans="1:14" x14ac:dyDescent="0.2">
      <c r="A3892" t="s">
        <v>2</v>
      </c>
      <c r="C3892">
        <v>-10.44</v>
      </c>
      <c r="E3892">
        <v>1.4</v>
      </c>
      <c r="G3892">
        <v>1.65</v>
      </c>
      <c r="I3892" t="s">
        <v>1</v>
      </c>
      <c r="J3892">
        <v>787.7</v>
      </c>
      <c r="N3892">
        <f t="shared" si="60"/>
        <v>76.920000000001835</v>
      </c>
    </row>
    <row r="3893" spans="1:14" x14ac:dyDescent="0.2">
      <c r="N3893">
        <f t="shared" si="60"/>
        <v>76.940000000001831</v>
      </c>
    </row>
    <row r="3894" spans="1:14" x14ac:dyDescent="0.2">
      <c r="A3894" t="s">
        <v>2</v>
      </c>
      <c r="C3894">
        <v>-9.43</v>
      </c>
      <c r="E3894">
        <v>1.59</v>
      </c>
      <c r="G3894">
        <v>1.49</v>
      </c>
      <c r="I3894" t="s">
        <v>1</v>
      </c>
      <c r="J3894">
        <v>787.6</v>
      </c>
      <c r="N3894">
        <f t="shared" si="60"/>
        <v>76.960000000001827</v>
      </c>
    </row>
    <row r="3895" spans="1:14" x14ac:dyDescent="0.2">
      <c r="N3895">
        <f t="shared" si="60"/>
        <v>76.980000000001823</v>
      </c>
    </row>
    <row r="3896" spans="1:14" x14ac:dyDescent="0.2">
      <c r="A3896" t="s">
        <v>2</v>
      </c>
      <c r="C3896">
        <v>-9.27</v>
      </c>
      <c r="E3896">
        <v>1.69</v>
      </c>
      <c r="G3896">
        <v>1</v>
      </c>
      <c r="I3896" t="s">
        <v>1</v>
      </c>
      <c r="J3896">
        <v>787.6</v>
      </c>
      <c r="N3896">
        <f t="shared" si="60"/>
        <v>77.000000000001819</v>
      </c>
    </row>
    <row r="3897" spans="1:14" x14ac:dyDescent="0.2">
      <c r="N3897">
        <f t="shared" si="60"/>
        <v>77.020000000001815</v>
      </c>
    </row>
    <row r="3898" spans="1:14" x14ac:dyDescent="0.2">
      <c r="A3898" t="s">
        <v>2</v>
      </c>
      <c r="C3898">
        <v>-9.0500000000000007</v>
      </c>
      <c r="E3898">
        <v>1.1100000000000001</v>
      </c>
      <c r="G3898">
        <v>0.99</v>
      </c>
      <c r="I3898" t="s">
        <v>1</v>
      </c>
      <c r="J3898">
        <v>788</v>
      </c>
      <c r="N3898">
        <f t="shared" si="60"/>
        <v>77.040000000001811</v>
      </c>
    </row>
    <row r="3899" spans="1:14" x14ac:dyDescent="0.2">
      <c r="N3899">
        <f t="shared" si="60"/>
        <v>77.060000000001807</v>
      </c>
    </row>
    <row r="3900" spans="1:14" x14ac:dyDescent="0.2">
      <c r="A3900" t="s">
        <v>2</v>
      </c>
      <c r="C3900">
        <v>-9.1300000000000008</v>
      </c>
      <c r="E3900">
        <v>1.1100000000000001</v>
      </c>
      <c r="G3900">
        <v>0.47</v>
      </c>
      <c r="I3900" t="s">
        <v>1</v>
      </c>
      <c r="J3900">
        <v>787.7</v>
      </c>
      <c r="N3900">
        <f t="shared" si="60"/>
        <v>77.080000000001803</v>
      </c>
    </row>
    <row r="3901" spans="1:14" x14ac:dyDescent="0.2">
      <c r="N3901">
        <f t="shared" si="60"/>
        <v>77.100000000001799</v>
      </c>
    </row>
    <row r="3902" spans="1:14" x14ac:dyDescent="0.2">
      <c r="A3902" t="s">
        <v>2</v>
      </c>
      <c r="C3902">
        <v>-9.39</v>
      </c>
      <c r="E3902">
        <v>0.73</v>
      </c>
      <c r="G3902">
        <v>0.27</v>
      </c>
      <c r="I3902" t="s">
        <v>1</v>
      </c>
      <c r="J3902">
        <v>787.8</v>
      </c>
      <c r="N3902">
        <f t="shared" si="60"/>
        <v>77.120000000001795</v>
      </c>
    </row>
    <row r="3903" spans="1:14" x14ac:dyDescent="0.2">
      <c r="N3903">
        <f t="shared" si="60"/>
        <v>77.140000000001791</v>
      </c>
    </row>
    <row r="3904" spans="1:14" x14ac:dyDescent="0.2">
      <c r="A3904" t="s">
        <v>2</v>
      </c>
      <c r="C3904">
        <v>-9.19</v>
      </c>
      <c r="E3904">
        <v>-0.02</v>
      </c>
      <c r="G3904">
        <v>0.45</v>
      </c>
      <c r="I3904" t="s">
        <v>1</v>
      </c>
      <c r="J3904">
        <v>787.3</v>
      </c>
      <c r="N3904">
        <f t="shared" si="60"/>
        <v>77.160000000001787</v>
      </c>
    </row>
    <row r="3905" spans="1:14" x14ac:dyDescent="0.2">
      <c r="N3905">
        <f t="shared" si="60"/>
        <v>77.180000000001783</v>
      </c>
    </row>
    <row r="3906" spans="1:14" x14ac:dyDescent="0.2">
      <c r="A3906" t="s">
        <v>2</v>
      </c>
      <c r="C3906">
        <v>-10.24</v>
      </c>
      <c r="E3906">
        <v>-0.56999999999999995</v>
      </c>
      <c r="G3906">
        <v>0.41</v>
      </c>
      <c r="I3906" t="s">
        <v>1</v>
      </c>
      <c r="J3906">
        <v>787.3</v>
      </c>
      <c r="N3906">
        <f t="shared" si="60"/>
        <v>77.200000000001779</v>
      </c>
    </row>
    <row r="3907" spans="1:14" x14ac:dyDescent="0.2">
      <c r="N3907">
        <f t="shared" si="60"/>
        <v>77.220000000001775</v>
      </c>
    </row>
    <row r="3908" spans="1:14" x14ac:dyDescent="0.2">
      <c r="A3908" t="s">
        <v>2</v>
      </c>
      <c r="C3908">
        <v>-9.5</v>
      </c>
      <c r="E3908">
        <v>-0.42</v>
      </c>
      <c r="G3908">
        <v>0.86</v>
      </c>
      <c r="I3908" t="s">
        <v>1</v>
      </c>
      <c r="J3908">
        <v>787.3</v>
      </c>
      <c r="N3908">
        <f t="shared" si="60"/>
        <v>77.240000000001771</v>
      </c>
    </row>
    <row r="3909" spans="1:14" x14ac:dyDescent="0.2">
      <c r="N3909">
        <f t="shared" si="60"/>
        <v>77.260000000001767</v>
      </c>
    </row>
    <row r="3910" spans="1:14" x14ac:dyDescent="0.2">
      <c r="A3910" t="s">
        <v>2</v>
      </c>
      <c r="C3910">
        <v>-10.14</v>
      </c>
      <c r="E3910">
        <v>-0.04</v>
      </c>
      <c r="G3910">
        <v>0.96</v>
      </c>
      <c r="I3910" t="s">
        <v>1</v>
      </c>
      <c r="J3910">
        <v>787.5</v>
      </c>
      <c r="N3910">
        <f t="shared" si="60"/>
        <v>77.280000000001763</v>
      </c>
    </row>
    <row r="3911" spans="1:14" x14ac:dyDescent="0.2">
      <c r="N3911">
        <f t="shared" si="60"/>
        <v>77.300000000001759</v>
      </c>
    </row>
    <row r="3912" spans="1:14" x14ac:dyDescent="0.2">
      <c r="A3912" t="s">
        <v>2</v>
      </c>
      <c r="C3912">
        <v>-11.04</v>
      </c>
      <c r="E3912">
        <v>0.13</v>
      </c>
      <c r="G3912">
        <v>1.61</v>
      </c>
      <c r="I3912" t="s">
        <v>1</v>
      </c>
      <c r="J3912">
        <v>787.1</v>
      </c>
      <c r="N3912">
        <f t="shared" si="60"/>
        <v>77.320000000001755</v>
      </c>
    </row>
    <row r="3913" spans="1:14" x14ac:dyDescent="0.2">
      <c r="N3913">
        <f t="shared" si="60"/>
        <v>77.340000000001751</v>
      </c>
    </row>
    <row r="3914" spans="1:14" x14ac:dyDescent="0.2">
      <c r="A3914" t="s">
        <v>2</v>
      </c>
      <c r="C3914">
        <v>-11.62</v>
      </c>
      <c r="E3914">
        <v>0.25</v>
      </c>
      <c r="G3914">
        <v>2.27</v>
      </c>
      <c r="I3914" t="s">
        <v>1</v>
      </c>
      <c r="J3914">
        <v>787.3</v>
      </c>
      <c r="N3914">
        <f t="shared" si="60"/>
        <v>77.360000000001747</v>
      </c>
    </row>
    <row r="3915" spans="1:14" x14ac:dyDescent="0.2">
      <c r="N3915">
        <f t="shared" si="60"/>
        <v>77.380000000001743</v>
      </c>
    </row>
    <row r="3916" spans="1:14" x14ac:dyDescent="0.2">
      <c r="A3916" t="s">
        <v>2</v>
      </c>
      <c r="C3916">
        <v>-10.65</v>
      </c>
      <c r="E3916">
        <v>0.84</v>
      </c>
      <c r="G3916">
        <v>2.37</v>
      </c>
      <c r="I3916" t="s">
        <v>1</v>
      </c>
      <c r="J3916">
        <v>787.6</v>
      </c>
      <c r="N3916">
        <f t="shared" si="60"/>
        <v>77.400000000001739</v>
      </c>
    </row>
    <row r="3917" spans="1:14" x14ac:dyDescent="0.2">
      <c r="N3917">
        <f t="shared" si="60"/>
        <v>77.420000000001735</v>
      </c>
    </row>
    <row r="3918" spans="1:14" x14ac:dyDescent="0.2">
      <c r="A3918" t="s">
        <v>2</v>
      </c>
      <c r="C3918">
        <v>-10.34</v>
      </c>
      <c r="E3918">
        <v>1.02</v>
      </c>
      <c r="G3918">
        <v>2.56</v>
      </c>
      <c r="I3918" t="s">
        <v>1</v>
      </c>
      <c r="J3918">
        <v>787.2</v>
      </c>
      <c r="N3918">
        <f t="shared" si="60"/>
        <v>77.440000000001731</v>
      </c>
    </row>
    <row r="3919" spans="1:14" x14ac:dyDescent="0.2">
      <c r="N3919">
        <f t="shared" si="60"/>
        <v>77.460000000001727</v>
      </c>
    </row>
    <row r="3920" spans="1:14" x14ac:dyDescent="0.2">
      <c r="A3920" t="s">
        <v>2</v>
      </c>
      <c r="C3920">
        <v>-8.77</v>
      </c>
      <c r="E3920">
        <v>1.1599999999999999</v>
      </c>
      <c r="G3920">
        <v>2.0499999999999998</v>
      </c>
      <c r="I3920" t="s">
        <v>1</v>
      </c>
      <c r="J3920">
        <v>787.2</v>
      </c>
      <c r="N3920">
        <f t="shared" si="60"/>
        <v>77.480000000001723</v>
      </c>
    </row>
    <row r="3921" spans="1:14" x14ac:dyDescent="0.2">
      <c r="N3921">
        <f t="shared" si="60"/>
        <v>77.50000000000172</v>
      </c>
    </row>
    <row r="3922" spans="1:14" x14ac:dyDescent="0.2">
      <c r="A3922" t="s">
        <v>2</v>
      </c>
      <c r="C3922">
        <v>-10.84</v>
      </c>
      <c r="E3922">
        <v>1.1100000000000001</v>
      </c>
      <c r="G3922">
        <v>2.68</v>
      </c>
      <c r="I3922" t="s">
        <v>1</v>
      </c>
      <c r="J3922">
        <v>786.8</v>
      </c>
      <c r="N3922">
        <f t="shared" si="60"/>
        <v>77.520000000001716</v>
      </c>
    </row>
    <row r="3923" spans="1:14" x14ac:dyDescent="0.2">
      <c r="N3923">
        <f t="shared" si="60"/>
        <v>77.540000000001712</v>
      </c>
    </row>
    <row r="3924" spans="1:14" x14ac:dyDescent="0.2">
      <c r="A3924" t="s">
        <v>2</v>
      </c>
      <c r="C3924">
        <v>-8.2100000000000009</v>
      </c>
      <c r="E3924">
        <v>1.42</v>
      </c>
      <c r="G3924">
        <v>2.58</v>
      </c>
      <c r="I3924" t="s">
        <v>1</v>
      </c>
      <c r="J3924">
        <v>786.9</v>
      </c>
      <c r="N3924">
        <f t="shared" si="60"/>
        <v>77.560000000001708</v>
      </c>
    </row>
    <row r="3925" spans="1:14" x14ac:dyDescent="0.2">
      <c r="N3925">
        <f t="shared" si="60"/>
        <v>77.580000000001704</v>
      </c>
    </row>
    <row r="3926" spans="1:14" x14ac:dyDescent="0.2">
      <c r="A3926" t="s">
        <v>2</v>
      </c>
      <c r="C3926">
        <v>-9.7899999999999991</v>
      </c>
      <c r="E3926">
        <v>1.1499999999999999</v>
      </c>
      <c r="G3926">
        <v>1.65</v>
      </c>
      <c r="I3926" t="s">
        <v>1</v>
      </c>
      <c r="J3926">
        <v>786.4</v>
      </c>
      <c r="N3926">
        <f t="shared" si="60"/>
        <v>77.6000000000017</v>
      </c>
    </row>
    <row r="3927" spans="1:14" x14ac:dyDescent="0.2">
      <c r="N3927">
        <f t="shared" si="60"/>
        <v>77.620000000001696</v>
      </c>
    </row>
    <row r="3928" spans="1:14" x14ac:dyDescent="0.2">
      <c r="A3928" t="s">
        <v>2</v>
      </c>
      <c r="C3928">
        <v>-11.41</v>
      </c>
      <c r="E3928">
        <v>1.41</v>
      </c>
      <c r="G3928">
        <v>0.91</v>
      </c>
      <c r="I3928" t="s">
        <v>1</v>
      </c>
      <c r="J3928">
        <v>786.1</v>
      </c>
      <c r="N3928">
        <f t="shared" si="60"/>
        <v>77.640000000001692</v>
      </c>
    </row>
    <row r="3929" spans="1:14" x14ac:dyDescent="0.2">
      <c r="N3929">
        <f t="shared" si="60"/>
        <v>77.660000000001688</v>
      </c>
    </row>
    <row r="3930" spans="1:14" x14ac:dyDescent="0.2">
      <c r="A3930" t="s">
        <v>2</v>
      </c>
      <c r="C3930">
        <v>-11.47</v>
      </c>
      <c r="E3930">
        <v>0.75</v>
      </c>
      <c r="G3930">
        <v>1.0900000000000001</v>
      </c>
      <c r="I3930" t="s">
        <v>1</v>
      </c>
      <c r="J3930">
        <v>786.1</v>
      </c>
      <c r="N3930">
        <f t="shared" si="60"/>
        <v>77.680000000001684</v>
      </c>
    </row>
    <row r="3931" spans="1:14" x14ac:dyDescent="0.2">
      <c r="N3931">
        <f t="shared" si="60"/>
        <v>77.70000000000168</v>
      </c>
    </row>
    <row r="3932" spans="1:14" x14ac:dyDescent="0.2">
      <c r="A3932" t="s">
        <v>2</v>
      </c>
      <c r="C3932">
        <v>-9.2100000000000009</v>
      </c>
      <c r="E3932">
        <v>0.67</v>
      </c>
      <c r="G3932">
        <v>0.97</v>
      </c>
      <c r="I3932" t="s">
        <v>1</v>
      </c>
      <c r="J3932">
        <v>785.9</v>
      </c>
      <c r="N3932">
        <f t="shared" si="60"/>
        <v>77.720000000001676</v>
      </c>
    </row>
    <row r="3933" spans="1:14" x14ac:dyDescent="0.2">
      <c r="N3933">
        <f t="shared" si="60"/>
        <v>77.740000000001672</v>
      </c>
    </row>
    <row r="3934" spans="1:14" x14ac:dyDescent="0.2">
      <c r="A3934" t="s">
        <v>2</v>
      </c>
      <c r="C3934">
        <v>-10.09</v>
      </c>
      <c r="E3934">
        <v>0.68</v>
      </c>
      <c r="G3934">
        <v>0.56000000000000005</v>
      </c>
      <c r="I3934" t="s">
        <v>1</v>
      </c>
      <c r="J3934">
        <v>785.5</v>
      </c>
      <c r="N3934">
        <f t="shared" si="60"/>
        <v>77.760000000001668</v>
      </c>
    </row>
    <row r="3935" spans="1:14" x14ac:dyDescent="0.2">
      <c r="N3935">
        <f t="shared" si="60"/>
        <v>77.780000000001664</v>
      </c>
    </row>
    <row r="3936" spans="1:14" x14ac:dyDescent="0.2">
      <c r="A3936" t="s">
        <v>2</v>
      </c>
      <c r="C3936">
        <v>-10.14</v>
      </c>
      <c r="E3936">
        <v>0.54</v>
      </c>
      <c r="G3936">
        <v>0.66</v>
      </c>
      <c r="I3936" t="s">
        <v>1</v>
      </c>
      <c r="J3936">
        <v>785.2</v>
      </c>
      <c r="N3936">
        <f t="shared" si="60"/>
        <v>77.80000000000166</v>
      </c>
    </row>
    <row r="3937" spans="1:14" x14ac:dyDescent="0.2">
      <c r="N3937">
        <f t="shared" si="60"/>
        <v>77.820000000001656</v>
      </c>
    </row>
    <row r="3938" spans="1:14" x14ac:dyDescent="0.2">
      <c r="A3938" t="s">
        <v>2</v>
      </c>
      <c r="C3938">
        <v>-10.31</v>
      </c>
      <c r="E3938">
        <v>-0.19</v>
      </c>
      <c r="G3938">
        <v>1.21</v>
      </c>
      <c r="I3938" t="s">
        <v>1</v>
      </c>
      <c r="J3938">
        <v>785.1</v>
      </c>
      <c r="N3938">
        <f t="shared" si="60"/>
        <v>77.840000000001652</v>
      </c>
    </row>
    <row r="3939" spans="1:14" x14ac:dyDescent="0.2">
      <c r="N3939">
        <f t="shared" si="60"/>
        <v>77.860000000001648</v>
      </c>
    </row>
    <row r="3940" spans="1:14" x14ac:dyDescent="0.2">
      <c r="A3940" t="s">
        <v>2</v>
      </c>
      <c r="C3940">
        <v>-9.89</v>
      </c>
      <c r="E3940">
        <v>-0.19</v>
      </c>
      <c r="G3940">
        <v>1.86</v>
      </c>
      <c r="I3940" t="s">
        <v>1</v>
      </c>
      <c r="J3940">
        <v>784.9</v>
      </c>
      <c r="N3940">
        <f t="shared" si="60"/>
        <v>77.880000000001644</v>
      </c>
    </row>
    <row r="3941" spans="1:14" x14ac:dyDescent="0.2">
      <c r="N3941">
        <f t="shared" si="60"/>
        <v>77.90000000000164</v>
      </c>
    </row>
    <row r="3942" spans="1:14" x14ac:dyDescent="0.2">
      <c r="A3942" t="s">
        <v>2</v>
      </c>
      <c r="C3942">
        <v>-9.16</v>
      </c>
      <c r="E3942">
        <v>-0.02</v>
      </c>
      <c r="G3942">
        <v>1.8</v>
      </c>
      <c r="I3942" t="s">
        <v>1</v>
      </c>
      <c r="J3942">
        <v>785.2</v>
      </c>
      <c r="N3942">
        <f t="shared" si="60"/>
        <v>77.920000000001636</v>
      </c>
    </row>
    <row r="3943" spans="1:14" x14ac:dyDescent="0.2">
      <c r="N3943">
        <f t="shared" si="60"/>
        <v>77.940000000001632</v>
      </c>
    </row>
    <row r="3944" spans="1:14" x14ac:dyDescent="0.2">
      <c r="A3944" t="s">
        <v>2</v>
      </c>
      <c r="C3944">
        <v>-8.9</v>
      </c>
      <c r="E3944">
        <v>7.0000000000000007E-2</v>
      </c>
      <c r="G3944">
        <v>1.98</v>
      </c>
      <c r="I3944" t="s">
        <v>1</v>
      </c>
      <c r="J3944">
        <v>784.7</v>
      </c>
      <c r="N3944">
        <f t="shared" si="60"/>
        <v>77.960000000001628</v>
      </c>
    </row>
    <row r="3945" spans="1:14" x14ac:dyDescent="0.2">
      <c r="N3945">
        <f t="shared" si="60"/>
        <v>77.980000000001624</v>
      </c>
    </row>
    <row r="3946" spans="1:14" x14ac:dyDescent="0.2">
      <c r="A3946" t="s">
        <v>2</v>
      </c>
      <c r="C3946">
        <v>-9.41</v>
      </c>
      <c r="E3946">
        <v>-0.03</v>
      </c>
      <c r="G3946">
        <v>2.2200000000000002</v>
      </c>
      <c r="I3946" t="s">
        <v>1</v>
      </c>
      <c r="J3946">
        <v>784.4</v>
      </c>
      <c r="N3946">
        <f t="shared" si="60"/>
        <v>78.00000000000162</v>
      </c>
    </row>
    <row r="3947" spans="1:14" x14ac:dyDescent="0.2">
      <c r="N3947">
        <f t="shared" si="60"/>
        <v>78.020000000001616</v>
      </c>
    </row>
    <row r="3948" spans="1:14" x14ac:dyDescent="0.2">
      <c r="A3948" t="s">
        <v>2</v>
      </c>
      <c r="C3948">
        <v>-10.02</v>
      </c>
      <c r="E3948">
        <v>0</v>
      </c>
      <c r="G3948">
        <v>2.4700000000000002</v>
      </c>
      <c r="I3948" t="s">
        <v>1</v>
      </c>
      <c r="J3948">
        <v>784.3</v>
      </c>
      <c r="N3948">
        <f t="shared" si="60"/>
        <v>78.040000000001612</v>
      </c>
    </row>
    <row r="3949" spans="1:14" x14ac:dyDescent="0.2">
      <c r="N3949">
        <f t="shared" si="60"/>
        <v>78.060000000001608</v>
      </c>
    </row>
    <row r="3950" spans="1:14" x14ac:dyDescent="0.2">
      <c r="A3950" t="s">
        <v>2</v>
      </c>
      <c r="C3950">
        <v>-10.28</v>
      </c>
      <c r="E3950">
        <v>0.37</v>
      </c>
      <c r="G3950">
        <v>2.1</v>
      </c>
      <c r="I3950" t="s">
        <v>1</v>
      </c>
      <c r="J3950">
        <v>784.4</v>
      </c>
      <c r="N3950">
        <f t="shared" si="60"/>
        <v>78.080000000001604</v>
      </c>
    </row>
    <row r="3951" spans="1:14" x14ac:dyDescent="0.2">
      <c r="N3951">
        <f t="shared" si="60"/>
        <v>78.1000000000016</v>
      </c>
    </row>
    <row r="3952" spans="1:14" x14ac:dyDescent="0.2">
      <c r="A3952" t="s">
        <v>2</v>
      </c>
      <c r="C3952">
        <v>-10.61</v>
      </c>
      <c r="E3952">
        <v>0.47</v>
      </c>
      <c r="G3952">
        <v>0.94</v>
      </c>
      <c r="I3952" t="s">
        <v>1</v>
      </c>
      <c r="J3952">
        <v>784.1</v>
      </c>
      <c r="N3952">
        <f t="shared" ref="N3952:N4015" si="61">N3951 + 2.5/125</f>
        <v>78.120000000001596</v>
      </c>
    </row>
    <row r="3953" spans="1:14" x14ac:dyDescent="0.2">
      <c r="N3953">
        <f t="shared" si="61"/>
        <v>78.140000000001592</v>
      </c>
    </row>
    <row r="3954" spans="1:14" x14ac:dyDescent="0.2">
      <c r="A3954" t="s">
        <v>2</v>
      </c>
      <c r="C3954">
        <v>-10.210000000000001</v>
      </c>
      <c r="E3954">
        <v>2.59</v>
      </c>
      <c r="G3954">
        <v>0.15</v>
      </c>
      <c r="I3954" t="s">
        <v>1</v>
      </c>
      <c r="J3954">
        <v>783.5</v>
      </c>
      <c r="N3954">
        <f t="shared" si="61"/>
        <v>78.160000000001588</v>
      </c>
    </row>
    <row r="3955" spans="1:14" x14ac:dyDescent="0.2">
      <c r="N3955">
        <f t="shared" si="61"/>
        <v>78.180000000001584</v>
      </c>
    </row>
    <row r="3956" spans="1:14" x14ac:dyDescent="0.2">
      <c r="A3956" t="s">
        <v>2</v>
      </c>
      <c r="C3956">
        <v>-7.69</v>
      </c>
      <c r="E3956">
        <v>1.48</v>
      </c>
      <c r="G3956">
        <v>1</v>
      </c>
      <c r="I3956" t="s">
        <v>1</v>
      </c>
      <c r="J3956">
        <v>783.5</v>
      </c>
      <c r="N3956">
        <f t="shared" si="61"/>
        <v>78.20000000000158</v>
      </c>
    </row>
    <row r="3957" spans="1:14" x14ac:dyDescent="0.2">
      <c r="N3957">
        <f t="shared" si="61"/>
        <v>78.220000000001576</v>
      </c>
    </row>
    <row r="3958" spans="1:14" x14ac:dyDescent="0.2">
      <c r="A3958" t="s">
        <v>2</v>
      </c>
      <c r="C3958">
        <v>-8.9700000000000006</v>
      </c>
      <c r="E3958">
        <v>1.83</v>
      </c>
      <c r="G3958">
        <v>0.82</v>
      </c>
      <c r="I3958" t="s">
        <v>1</v>
      </c>
      <c r="J3958">
        <v>783.4</v>
      </c>
      <c r="N3958">
        <f t="shared" si="61"/>
        <v>78.240000000001572</v>
      </c>
    </row>
    <row r="3959" spans="1:14" x14ac:dyDescent="0.2">
      <c r="N3959">
        <f t="shared" si="61"/>
        <v>78.260000000001568</v>
      </c>
    </row>
    <row r="3960" spans="1:14" x14ac:dyDescent="0.2">
      <c r="A3960" t="s">
        <v>2</v>
      </c>
      <c r="C3960">
        <v>-11.99</v>
      </c>
      <c r="E3960">
        <v>1.83</v>
      </c>
      <c r="G3960">
        <v>1.1299999999999999</v>
      </c>
      <c r="I3960" t="s">
        <v>1</v>
      </c>
      <c r="J3960">
        <v>782.9</v>
      </c>
      <c r="N3960">
        <f t="shared" si="61"/>
        <v>78.280000000001564</v>
      </c>
    </row>
    <row r="3961" spans="1:14" x14ac:dyDescent="0.2">
      <c r="N3961">
        <f t="shared" si="61"/>
        <v>78.30000000000156</v>
      </c>
    </row>
    <row r="3962" spans="1:14" x14ac:dyDescent="0.2">
      <c r="A3962" t="s">
        <v>2</v>
      </c>
      <c r="C3962">
        <v>-12.3</v>
      </c>
      <c r="E3962">
        <v>0.45</v>
      </c>
      <c r="G3962">
        <v>2.09</v>
      </c>
      <c r="I3962" t="s">
        <v>1</v>
      </c>
      <c r="J3962">
        <v>782.3</v>
      </c>
      <c r="N3962">
        <f t="shared" si="61"/>
        <v>78.320000000001556</v>
      </c>
    </row>
    <row r="3963" spans="1:14" x14ac:dyDescent="0.2">
      <c r="N3963">
        <f t="shared" si="61"/>
        <v>78.340000000001552</v>
      </c>
    </row>
    <row r="3964" spans="1:14" x14ac:dyDescent="0.2">
      <c r="A3964" t="s">
        <v>2</v>
      </c>
      <c r="C3964">
        <v>-9.31</v>
      </c>
      <c r="E3964">
        <v>0.12</v>
      </c>
      <c r="G3964">
        <v>2.68</v>
      </c>
      <c r="I3964" t="s">
        <v>1</v>
      </c>
      <c r="J3964">
        <v>782.5</v>
      </c>
      <c r="N3964">
        <f t="shared" si="61"/>
        <v>78.360000000001548</v>
      </c>
    </row>
    <row r="3965" spans="1:14" x14ac:dyDescent="0.2">
      <c r="N3965">
        <f t="shared" si="61"/>
        <v>78.380000000001544</v>
      </c>
    </row>
    <row r="3966" spans="1:14" x14ac:dyDescent="0.2">
      <c r="A3966" t="s">
        <v>2</v>
      </c>
      <c r="C3966">
        <v>-10.48</v>
      </c>
      <c r="E3966">
        <v>0.26</v>
      </c>
      <c r="G3966">
        <v>2.5299999999999998</v>
      </c>
      <c r="I3966" t="s">
        <v>1</v>
      </c>
      <c r="J3966">
        <v>782.2</v>
      </c>
      <c r="N3966">
        <f t="shared" si="61"/>
        <v>78.40000000000154</v>
      </c>
    </row>
    <row r="3967" spans="1:14" x14ac:dyDescent="0.2">
      <c r="N3967">
        <f t="shared" si="61"/>
        <v>78.420000000001536</v>
      </c>
    </row>
    <row r="3968" spans="1:14" x14ac:dyDescent="0.2">
      <c r="A3968" t="s">
        <v>2</v>
      </c>
      <c r="C3968">
        <v>-9.61</v>
      </c>
      <c r="E3968">
        <v>-0.13</v>
      </c>
      <c r="G3968">
        <v>2.89</v>
      </c>
      <c r="I3968" t="s">
        <v>1</v>
      </c>
      <c r="J3968">
        <v>782</v>
      </c>
      <c r="N3968">
        <f t="shared" si="61"/>
        <v>78.440000000001532</v>
      </c>
    </row>
    <row r="3969" spans="1:14" x14ac:dyDescent="0.2">
      <c r="N3969">
        <f t="shared" si="61"/>
        <v>78.460000000001529</v>
      </c>
    </row>
    <row r="3970" spans="1:14" x14ac:dyDescent="0.2">
      <c r="A3970" t="s">
        <v>2</v>
      </c>
      <c r="C3970">
        <v>-9.61</v>
      </c>
      <c r="E3970">
        <v>-0.15</v>
      </c>
      <c r="G3970">
        <v>2.95</v>
      </c>
      <c r="I3970" t="s">
        <v>1</v>
      </c>
      <c r="J3970">
        <v>781.8</v>
      </c>
      <c r="N3970">
        <f t="shared" si="61"/>
        <v>78.480000000001525</v>
      </c>
    </row>
    <row r="3971" spans="1:14" x14ac:dyDescent="0.2">
      <c r="N3971">
        <f t="shared" si="61"/>
        <v>78.500000000001521</v>
      </c>
    </row>
    <row r="3972" spans="1:14" x14ac:dyDescent="0.2">
      <c r="A3972" t="s">
        <v>2</v>
      </c>
      <c r="C3972">
        <v>-9.64</v>
      </c>
      <c r="E3972">
        <v>-0.04</v>
      </c>
      <c r="G3972">
        <v>2.68</v>
      </c>
      <c r="I3972" t="s">
        <v>1</v>
      </c>
      <c r="J3972">
        <v>781.5</v>
      </c>
      <c r="N3972">
        <f t="shared" si="61"/>
        <v>78.520000000001517</v>
      </c>
    </row>
    <row r="3973" spans="1:14" x14ac:dyDescent="0.2">
      <c r="N3973">
        <f t="shared" si="61"/>
        <v>78.540000000001513</v>
      </c>
    </row>
    <row r="3974" spans="1:14" x14ac:dyDescent="0.2">
      <c r="A3974" t="s">
        <v>2</v>
      </c>
      <c r="C3974">
        <v>-10.96</v>
      </c>
      <c r="E3974">
        <v>0.24</v>
      </c>
      <c r="G3974">
        <v>2.17</v>
      </c>
      <c r="I3974" t="s">
        <v>1</v>
      </c>
      <c r="J3974">
        <v>781.2</v>
      </c>
      <c r="N3974">
        <f t="shared" si="61"/>
        <v>78.560000000001509</v>
      </c>
    </row>
    <row r="3975" spans="1:14" x14ac:dyDescent="0.2">
      <c r="N3975">
        <f t="shared" si="61"/>
        <v>78.580000000001505</v>
      </c>
    </row>
    <row r="3976" spans="1:14" x14ac:dyDescent="0.2">
      <c r="A3976" t="s">
        <v>2</v>
      </c>
      <c r="C3976">
        <v>-10.8</v>
      </c>
      <c r="E3976">
        <v>0.66</v>
      </c>
      <c r="G3976">
        <v>1.34</v>
      </c>
      <c r="I3976" t="s">
        <v>1</v>
      </c>
      <c r="J3976">
        <v>780.6</v>
      </c>
      <c r="N3976">
        <f t="shared" si="61"/>
        <v>78.600000000001501</v>
      </c>
    </row>
    <row r="3977" spans="1:14" x14ac:dyDescent="0.2">
      <c r="N3977">
        <f t="shared" si="61"/>
        <v>78.620000000001497</v>
      </c>
    </row>
    <row r="3978" spans="1:14" x14ac:dyDescent="0.2">
      <c r="A3978" t="s">
        <v>2</v>
      </c>
      <c r="C3978">
        <v>-10.86</v>
      </c>
      <c r="E3978">
        <v>0.47</v>
      </c>
      <c r="G3978">
        <v>1.44</v>
      </c>
      <c r="I3978" t="s">
        <v>1</v>
      </c>
      <c r="J3978">
        <v>780.1</v>
      </c>
      <c r="N3978">
        <f t="shared" si="61"/>
        <v>78.640000000001493</v>
      </c>
    </row>
    <row r="3979" spans="1:14" x14ac:dyDescent="0.2">
      <c r="N3979">
        <f t="shared" si="61"/>
        <v>78.660000000001489</v>
      </c>
    </row>
    <row r="3980" spans="1:14" x14ac:dyDescent="0.2">
      <c r="A3980" t="s">
        <v>2</v>
      </c>
      <c r="C3980">
        <v>-10.36</v>
      </c>
      <c r="E3980">
        <v>0.46</v>
      </c>
      <c r="G3980">
        <v>1.23</v>
      </c>
      <c r="I3980" t="s">
        <v>1</v>
      </c>
      <c r="J3980">
        <v>779.9</v>
      </c>
      <c r="N3980">
        <f t="shared" si="61"/>
        <v>78.680000000001485</v>
      </c>
    </row>
    <row r="3981" spans="1:14" x14ac:dyDescent="0.2">
      <c r="N3981">
        <f t="shared" si="61"/>
        <v>78.700000000001481</v>
      </c>
    </row>
    <row r="3982" spans="1:14" x14ac:dyDescent="0.2">
      <c r="A3982" t="s">
        <v>2</v>
      </c>
      <c r="C3982">
        <v>-8.9499999999999993</v>
      </c>
      <c r="E3982">
        <v>1.08</v>
      </c>
      <c r="G3982">
        <v>0.63</v>
      </c>
      <c r="I3982" t="s">
        <v>1</v>
      </c>
      <c r="J3982">
        <v>779.3</v>
      </c>
      <c r="N3982">
        <f t="shared" si="61"/>
        <v>78.720000000001477</v>
      </c>
    </row>
    <row r="3983" spans="1:14" x14ac:dyDescent="0.2">
      <c r="N3983">
        <f t="shared" si="61"/>
        <v>78.740000000001473</v>
      </c>
    </row>
    <row r="3984" spans="1:14" x14ac:dyDescent="0.2">
      <c r="A3984" t="s">
        <v>2</v>
      </c>
      <c r="C3984">
        <v>-8.93</v>
      </c>
      <c r="E3984">
        <v>0.83</v>
      </c>
      <c r="G3984">
        <v>0.82</v>
      </c>
      <c r="I3984" t="s">
        <v>1</v>
      </c>
      <c r="J3984">
        <v>778.7</v>
      </c>
      <c r="N3984">
        <f t="shared" si="61"/>
        <v>78.760000000001469</v>
      </c>
    </row>
    <row r="3985" spans="1:14" x14ac:dyDescent="0.2">
      <c r="N3985">
        <f t="shared" si="61"/>
        <v>78.780000000001465</v>
      </c>
    </row>
    <row r="3986" spans="1:14" x14ac:dyDescent="0.2">
      <c r="A3986" t="s">
        <v>2</v>
      </c>
      <c r="C3986">
        <v>-9.89</v>
      </c>
      <c r="E3986">
        <v>0.83</v>
      </c>
      <c r="G3986">
        <v>0.25</v>
      </c>
      <c r="I3986" t="s">
        <v>1</v>
      </c>
      <c r="J3986">
        <v>778</v>
      </c>
      <c r="N3986">
        <f t="shared" si="61"/>
        <v>78.800000000001461</v>
      </c>
    </row>
    <row r="3987" spans="1:14" x14ac:dyDescent="0.2">
      <c r="N3987">
        <f t="shared" si="61"/>
        <v>78.820000000001457</v>
      </c>
    </row>
    <row r="3988" spans="1:14" x14ac:dyDescent="0.2">
      <c r="A3988" t="s">
        <v>2</v>
      </c>
      <c r="C3988">
        <v>-10.6</v>
      </c>
      <c r="E3988">
        <v>0.85</v>
      </c>
      <c r="G3988">
        <v>0.13</v>
      </c>
      <c r="I3988" t="s">
        <v>1</v>
      </c>
      <c r="J3988">
        <v>777.9</v>
      </c>
      <c r="N3988">
        <f t="shared" si="61"/>
        <v>78.840000000001453</v>
      </c>
    </row>
    <row r="3989" spans="1:14" x14ac:dyDescent="0.2">
      <c r="N3989">
        <f t="shared" si="61"/>
        <v>78.860000000001449</v>
      </c>
    </row>
    <row r="3990" spans="1:14" x14ac:dyDescent="0.2">
      <c r="A3990" t="s">
        <v>2</v>
      </c>
      <c r="C3990">
        <v>-10.6</v>
      </c>
      <c r="E3990">
        <v>0.84</v>
      </c>
      <c r="G3990">
        <v>0.3</v>
      </c>
      <c r="I3990" t="s">
        <v>1</v>
      </c>
      <c r="J3990">
        <v>777.5</v>
      </c>
      <c r="N3990">
        <f t="shared" si="61"/>
        <v>78.880000000001445</v>
      </c>
    </row>
    <row r="3991" spans="1:14" x14ac:dyDescent="0.2">
      <c r="N3991">
        <f t="shared" si="61"/>
        <v>78.900000000001441</v>
      </c>
    </row>
    <row r="3992" spans="1:14" x14ac:dyDescent="0.2">
      <c r="A3992" t="s">
        <v>2</v>
      </c>
      <c r="C3992">
        <v>-10.82</v>
      </c>
      <c r="E3992">
        <v>1.28</v>
      </c>
      <c r="G3992">
        <v>0.33</v>
      </c>
      <c r="I3992" t="s">
        <v>1</v>
      </c>
      <c r="J3992">
        <v>776.7</v>
      </c>
      <c r="N3992">
        <f t="shared" si="61"/>
        <v>78.920000000001437</v>
      </c>
    </row>
    <row r="3993" spans="1:14" x14ac:dyDescent="0.2">
      <c r="N3993">
        <f t="shared" si="61"/>
        <v>78.940000000001433</v>
      </c>
    </row>
    <row r="3994" spans="1:14" x14ac:dyDescent="0.2">
      <c r="A3994" t="s">
        <v>2</v>
      </c>
      <c r="C3994">
        <v>-11</v>
      </c>
      <c r="E3994">
        <v>1.32</v>
      </c>
      <c r="G3994">
        <v>0.86</v>
      </c>
      <c r="I3994" t="s">
        <v>1</v>
      </c>
      <c r="J3994">
        <v>776.2</v>
      </c>
      <c r="N3994">
        <f t="shared" si="61"/>
        <v>78.960000000001429</v>
      </c>
    </row>
    <row r="3995" spans="1:14" x14ac:dyDescent="0.2">
      <c r="N3995">
        <f t="shared" si="61"/>
        <v>78.980000000001425</v>
      </c>
    </row>
    <row r="3996" spans="1:14" x14ac:dyDescent="0.2">
      <c r="A3996" t="s">
        <v>2</v>
      </c>
      <c r="C3996">
        <v>-10.28</v>
      </c>
      <c r="E3996">
        <v>1.59</v>
      </c>
      <c r="G3996">
        <v>1.45</v>
      </c>
      <c r="I3996" t="s">
        <v>1</v>
      </c>
      <c r="J3996">
        <v>775.6</v>
      </c>
      <c r="N3996">
        <f t="shared" si="61"/>
        <v>79.000000000001421</v>
      </c>
    </row>
    <row r="3997" spans="1:14" x14ac:dyDescent="0.2">
      <c r="N3997">
        <f t="shared" si="61"/>
        <v>79.020000000001417</v>
      </c>
    </row>
    <row r="3998" spans="1:14" x14ac:dyDescent="0.2">
      <c r="A3998" t="s">
        <v>2</v>
      </c>
      <c r="C3998">
        <v>-9.25</v>
      </c>
      <c r="E3998">
        <v>1.86</v>
      </c>
      <c r="G3998">
        <v>2.3199999999999998</v>
      </c>
      <c r="I3998" t="s">
        <v>1</v>
      </c>
      <c r="J3998">
        <v>775.5</v>
      </c>
      <c r="N3998">
        <f t="shared" si="61"/>
        <v>79.040000000001413</v>
      </c>
    </row>
    <row r="3999" spans="1:14" x14ac:dyDescent="0.2">
      <c r="N3999">
        <f t="shared" si="61"/>
        <v>79.060000000001409</v>
      </c>
    </row>
    <row r="4000" spans="1:14" x14ac:dyDescent="0.2">
      <c r="A4000" t="s">
        <v>2</v>
      </c>
      <c r="C4000">
        <v>-9.94</v>
      </c>
      <c r="E4000">
        <v>2.42</v>
      </c>
      <c r="G4000">
        <v>1.68</v>
      </c>
      <c r="I4000" t="s">
        <v>1</v>
      </c>
      <c r="J4000">
        <v>775.1</v>
      </c>
      <c r="N4000">
        <f t="shared" si="61"/>
        <v>79.080000000001405</v>
      </c>
    </row>
    <row r="4001" spans="1:14" x14ac:dyDescent="0.2">
      <c r="N4001">
        <f t="shared" si="61"/>
        <v>79.100000000001401</v>
      </c>
    </row>
    <row r="4002" spans="1:14" x14ac:dyDescent="0.2">
      <c r="A4002" t="s">
        <v>2</v>
      </c>
      <c r="C4002">
        <v>-9.8000000000000007</v>
      </c>
      <c r="E4002">
        <v>2.8</v>
      </c>
      <c r="G4002">
        <v>0.94</v>
      </c>
      <c r="I4002" t="s">
        <v>1</v>
      </c>
      <c r="J4002">
        <v>774.5</v>
      </c>
      <c r="N4002">
        <f t="shared" si="61"/>
        <v>79.120000000001397</v>
      </c>
    </row>
    <row r="4003" spans="1:14" x14ac:dyDescent="0.2">
      <c r="N4003">
        <f t="shared" si="61"/>
        <v>79.140000000001393</v>
      </c>
    </row>
    <row r="4004" spans="1:14" x14ac:dyDescent="0.2">
      <c r="A4004" t="s">
        <v>2</v>
      </c>
      <c r="C4004">
        <v>-10.16</v>
      </c>
      <c r="E4004">
        <v>2.67</v>
      </c>
      <c r="G4004">
        <v>-0.15</v>
      </c>
      <c r="I4004" t="s">
        <v>1</v>
      </c>
      <c r="J4004">
        <v>774.7</v>
      </c>
      <c r="N4004">
        <f t="shared" si="61"/>
        <v>79.160000000001389</v>
      </c>
    </row>
    <row r="4005" spans="1:14" x14ac:dyDescent="0.2">
      <c r="N4005">
        <f t="shared" si="61"/>
        <v>79.180000000001385</v>
      </c>
    </row>
    <row r="4006" spans="1:14" x14ac:dyDescent="0.2">
      <c r="A4006" t="s">
        <v>2</v>
      </c>
      <c r="C4006">
        <v>-9.23</v>
      </c>
      <c r="E4006">
        <v>2.38</v>
      </c>
      <c r="G4006">
        <v>-1.1599999999999999</v>
      </c>
      <c r="I4006" t="s">
        <v>1</v>
      </c>
      <c r="J4006">
        <v>774.5</v>
      </c>
      <c r="N4006">
        <f t="shared" si="61"/>
        <v>79.200000000001381</v>
      </c>
    </row>
    <row r="4007" spans="1:14" x14ac:dyDescent="0.2">
      <c r="N4007">
        <f t="shared" si="61"/>
        <v>79.220000000001377</v>
      </c>
    </row>
    <row r="4008" spans="1:14" x14ac:dyDescent="0.2">
      <c r="A4008" t="s">
        <v>2</v>
      </c>
      <c r="C4008">
        <v>-8.84</v>
      </c>
      <c r="E4008">
        <v>2.12</v>
      </c>
      <c r="G4008">
        <v>-1.35</v>
      </c>
      <c r="I4008" t="s">
        <v>1</v>
      </c>
      <c r="J4008">
        <v>774.6</v>
      </c>
      <c r="N4008">
        <f t="shared" si="61"/>
        <v>79.240000000001373</v>
      </c>
    </row>
    <row r="4009" spans="1:14" x14ac:dyDescent="0.2">
      <c r="N4009">
        <f t="shared" si="61"/>
        <v>79.260000000001369</v>
      </c>
    </row>
    <row r="4010" spans="1:14" x14ac:dyDescent="0.2">
      <c r="A4010" t="s">
        <v>2</v>
      </c>
      <c r="C4010">
        <v>-10.35</v>
      </c>
      <c r="E4010">
        <v>1.73</v>
      </c>
      <c r="G4010">
        <v>-1.45</v>
      </c>
      <c r="I4010" t="s">
        <v>1</v>
      </c>
      <c r="J4010">
        <v>774.5</v>
      </c>
      <c r="N4010">
        <f t="shared" si="61"/>
        <v>79.280000000001365</v>
      </c>
    </row>
    <row r="4011" spans="1:14" x14ac:dyDescent="0.2">
      <c r="N4011">
        <f t="shared" si="61"/>
        <v>79.300000000001361</v>
      </c>
    </row>
    <row r="4012" spans="1:14" x14ac:dyDescent="0.2">
      <c r="A4012" t="s">
        <v>2</v>
      </c>
      <c r="C4012">
        <v>-10.78</v>
      </c>
      <c r="E4012">
        <v>1.6</v>
      </c>
      <c r="G4012">
        <v>-1.42</v>
      </c>
      <c r="I4012" t="s">
        <v>1</v>
      </c>
      <c r="J4012">
        <v>774.8</v>
      </c>
      <c r="N4012">
        <f t="shared" si="61"/>
        <v>79.320000000001357</v>
      </c>
    </row>
    <row r="4013" spans="1:14" x14ac:dyDescent="0.2">
      <c r="N4013">
        <f t="shared" si="61"/>
        <v>79.340000000001353</v>
      </c>
    </row>
    <row r="4014" spans="1:14" x14ac:dyDescent="0.2">
      <c r="A4014" t="s">
        <v>2</v>
      </c>
      <c r="C4014">
        <v>-11.37</v>
      </c>
      <c r="E4014">
        <v>1.44</v>
      </c>
      <c r="G4014">
        <v>-1.31</v>
      </c>
      <c r="I4014" t="s">
        <v>1</v>
      </c>
      <c r="J4014">
        <v>774.9</v>
      </c>
      <c r="N4014">
        <f t="shared" si="61"/>
        <v>79.360000000001349</v>
      </c>
    </row>
    <row r="4015" spans="1:14" x14ac:dyDescent="0.2">
      <c r="N4015">
        <f t="shared" si="61"/>
        <v>79.380000000001345</v>
      </c>
    </row>
    <row r="4016" spans="1:14" x14ac:dyDescent="0.2">
      <c r="A4016" t="s">
        <v>2</v>
      </c>
      <c r="C4016">
        <v>-10.93</v>
      </c>
      <c r="E4016">
        <v>2.04</v>
      </c>
      <c r="G4016">
        <v>0.27</v>
      </c>
      <c r="I4016" t="s">
        <v>1</v>
      </c>
      <c r="J4016">
        <v>774.8</v>
      </c>
      <c r="N4016">
        <f t="shared" ref="N4016:N4079" si="62">N4015 + 2.5/125</f>
        <v>79.400000000001342</v>
      </c>
    </row>
    <row r="4017" spans="1:14" x14ac:dyDescent="0.2">
      <c r="N4017">
        <f t="shared" si="62"/>
        <v>79.420000000001338</v>
      </c>
    </row>
    <row r="4018" spans="1:14" x14ac:dyDescent="0.2">
      <c r="A4018" t="s">
        <v>2</v>
      </c>
      <c r="C4018">
        <v>-10.59</v>
      </c>
      <c r="E4018">
        <v>2.0499999999999998</v>
      </c>
      <c r="G4018">
        <v>-0.13</v>
      </c>
      <c r="I4018" t="s">
        <v>1</v>
      </c>
      <c r="J4018">
        <v>775.2</v>
      </c>
      <c r="N4018">
        <f t="shared" si="62"/>
        <v>79.440000000001334</v>
      </c>
    </row>
    <row r="4019" spans="1:14" x14ac:dyDescent="0.2">
      <c r="N4019">
        <f t="shared" si="62"/>
        <v>79.46000000000133</v>
      </c>
    </row>
    <row r="4020" spans="1:14" x14ac:dyDescent="0.2">
      <c r="A4020" t="s">
        <v>2</v>
      </c>
      <c r="C4020">
        <v>-11.4</v>
      </c>
      <c r="E4020">
        <v>1.27</v>
      </c>
      <c r="G4020">
        <v>0.32</v>
      </c>
      <c r="I4020" t="s">
        <v>1</v>
      </c>
      <c r="J4020">
        <v>775.1</v>
      </c>
      <c r="N4020">
        <f t="shared" si="62"/>
        <v>79.480000000001326</v>
      </c>
    </row>
    <row r="4021" spans="1:14" x14ac:dyDescent="0.2">
      <c r="N4021">
        <f t="shared" si="62"/>
        <v>79.500000000001322</v>
      </c>
    </row>
    <row r="4022" spans="1:14" x14ac:dyDescent="0.2">
      <c r="A4022" t="s">
        <v>2</v>
      </c>
      <c r="C4022">
        <v>-9.64</v>
      </c>
      <c r="E4022">
        <v>2.2000000000000002</v>
      </c>
      <c r="G4022">
        <v>-0.27</v>
      </c>
      <c r="I4022" t="s">
        <v>1</v>
      </c>
      <c r="J4022">
        <v>775.3</v>
      </c>
      <c r="N4022">
        <f t="shared" si="62"/>
        <v>79.520000000001318</v>
      </c>
    </row>
    <row r="4023" spans="1:14" x14ac:dyDescent="0.2">
      <c r="N4023">
        <f t="shared" si="62"/>
        <v>79.540000000001314</v>
      </c>
    </row>
    <row r="4024" spans="1:14" x14ac:dyDescent="0.2">
      <c r="A4024" t="s">
        <v>2</v>
      </c>
      <c r="C4024">
        <v>-12.15</v>
      </c>
      <c r="E4024">
        <v>1.82</v>
      </c>
      <c r="G4024">
        <v>0.54</v>
      </c>
      <c r="I4024" t="s">
        <v>1</v>
      </c>
      <c r="J4024">
        <v>775.4</v>
      </c>
      <c r="N4024">
        <f t="shared" si="62"/>
        <v>79.56000000000131</v>
      </c>
    </row>
    <row r="4025" spans="1:14" x14ac:dyDescent="0.2">
      <c r="N4025">
        <f t="shared" si="62"/>
        <v>79.580000000001306</v>
      </c>
    </row>
    <row r="4026" spans="1:14" x14ac:dyDescent="0.2">
      <c r="A4026" t="s">
        <v>2</v>
      </c>
      <c r="C4026">
        <v>-12.5</v>
      </c>
      <c r="E4026">
        <v>1.44</v>
      </c>
      <c r="G4026">
        <v>-0.83</v>
      </c>
      <c r="I4026" t="s">
        <v>1</v>
      </c>
      <c r="J4026">
        <v>775.8</v>
      </c>
      <c r="N4026">
        <f t="shared" si="62"/>
        <v>79.600000000001302</v>
      </c>
    </row>
    <row r="4027" spans="1:14" x14ac:dyDescent="0.2">
      <c r="N4027">
        <f t="shared" si="62"/>
        <v>79.620000000001298</v>
      </c>
    </row>
    <row r="4028" spans="1:14" x14ac:dyDescent="0.2">
      <c r="A4028" t="s">
        <v>2</v>
      </c>
      <c r="C4028">
        <v>-12.18</v>
      </c>
      <c r="E4028">
        <v>1.1499999999999999</v>
      </c>
      <c r="G4028">
        <v>-1.8</v>
      </c>
      <c r="I4028" t="s">
        <v>1</v>
      </c>
      <c r="J4028">
        <v>775</v>
      </c>
      <c r="N4028">
        <f t="shared" si="62"/>
        <v>79.640000000001294</v>
      </c>
    </row>
    <row r="4029" spans="1:14" x14ac:dyDescent="0.2">
      <c r="N4029">
        <f t="shared" si="62"/>
        <v>79.66000000000129</v>
      </c>
    </row>
    <row r="4030" spans="1:14" x14ac:dyDescent="0.2">
      <c r="A4030" t="s">
        <v>2</v>
      </c>
      <c r="C4030">
        <v>-11.91</v>
      </c>
      <c r="E4030">
        <v>0.17</v>
      </c>
      <c r="G4030">
        <v>-2.66</v>
      </c>
      <c r="I4030" t="s">
        <v>1</v>
      </c>
      <c r="J4030">
        <v>775.1</v>
      </c>
      <c r="N4030">
        <f t="shared" si="62"/>
        <v>79.680000000001286</v>
      </c>
    </row>
    <row r="4031" spans="1:14" x14ac:dyDescent="0.2">
      <c r="N4031">
        <f t="shared" si="62"/>
        <v>79.700000000001282</v>
      </c>
    </row>
    <row r="4032" spans="1:14" x14ac:dyDescent="0.2">
      <c r="A4032" t="s">
        <v>2</v>
      </c>
      <c r="C4032">
        <v>-11.12</v>
      </c>
      <c r="E4032">
        <v>0.55000000000000004</v>
      </c>
      <c r="G4032">
        <v>-3.29</v>
      </c>
      <c r="I4032" t="s">
        <v>1</v>
      </c>
      <c r="J4032">
        <v>775.1</v>
      </c>
      <c r="N4032">
        <f t="shared" si="62"/>
        <v>79.720000000001278</v>
      </c>
    </row>
    <row r="4033" spans="1:14" x14ac:dyDescent="0.2">
      <c r="N4033">
        <f t="shared" si="62"/>
        <v>79.740000000001274</v>
      </c>
    </row>
    <row r="4034" spans="1:14" x14ac:dyDescent="0.2">
      <c r="A4034" t="s">
        <v>2</v>
      </c>
      <c r="C4034">
        <v>-11.4</v>
      </c>
      <c r="E4034">
        <v>0.31</v>
      </c>
      <c r="G4034">
        <v>-4.3600000000000003</v>
      </c>
      <c r="I4034" t="s">
        <v>1</v>
      </c>
      <c r="J4034">
        <v>775.1</v>
      </c>
      <c r="N4034">
        <f t="shared" si="62"/>
        <v>79.76000000000127</v>
      </c>
    </row>
    <row r="4035" spans="1:14" x14ac:dyDescent="0.2">
      <c r="N4035">
        <f t="shared" si="62"/>
        <v>79.780000000001266</v>
      </c>
    </row>
    <row r="4036" spans="1:14" x14ac:dyDescent="0.2">
      <c r="A4036" t="s">
        <v>2</v>
      </c>
      <c r="C4036">
        <v>-11.5</v>
      </c>
      <c r="E4036">
        <v>1.35</v>
      </c>
      <c r="G4036">
        <v>-1.32</v>
      </c>
      <c r="I4036" t="s">
        <v>1</v>
      </c>
      <c r="J4036">
        <v>774.6</v>
      </c>
      <c r="N4036">
        <f t="shared" si="62"/>
        <v>79.800000000001262</v>
      </c>
    </row>
    <row r="4037" spans="1:14" x14ac:dyDescent="0.2">
      <c r="N4037">
        <f t="shared" si="62"/>
        <v>79.820000000001258</v>
      </c>
    </row>
    <row r="4038" spans="1:14" x14ac:dyDescent="0.2">
      <c r="A4038" t="s">
        <v>2</v>
      </c>
      <c r="C4038">
        <v>-11.8</v>
      </c>
      <c r="E4038">
        <v>1.51</v>
      </c>
      <c r="G4038">
        <v>-1.98</v>
      </c>
      <c r="I4038" t="s">
        <v>1</v>
      </c>
      <c r="J4038">
        <v>774.4</v>
      </c>
      <c r="N4038">
        <f t="shared" si="62"/>
        <v>79.840000000001254</v>
      </c>
    </row>
    <row r="4039" spans="1:14" x14ac:dyDescent="0.2">
      <c r="N4039">
        <f t="shared" si="62"/>
        <v>79.86000000000125</v>
      </c>
    </row>
    <row r="4040" spans="1:14" x14ac:dyDescent="0.2">
      <c r="A4040" t="s">
        <v>2</v>
      </c>
      <c r="C4040">
        <v>-10.71</v>
      </c>
      <c r="E4040">
        <v>1.51</v>
      </c>
      <c r="G4040">
        <v>-1.52</v>
      </c>
      <c r="I4040" t="s">
        <v>1</v>
      </c>
      <c r="J4040">
        <v>773.8</v>
      </c>
      <c r="N4040">
        <f t="shared" si="62"/>
        <v>79.880000000001246</v>
      </c>
    </row>
    <row r="4041" spans="1:14" x14ac:dyDescent="0.2">
      <c r="N4041">
        <f t="shared" si="62"/>
        <v>79.900000000001242</v>
      </c>
    </row>
    <row r="4042" spans="1:14" x14ac:dyDescent="0.2">
      <c r="A4042" t="s">
        <v>2</v>
      </c>
      <c r="C4042">
        <v>-11.27</v>
      </c>
      <c r="E4042">
        <v>1.19</v>
      </c>
      <c r="G4042">
        <v>-1.62</v>
      </c>
      <c r="I4042" t="s">
        <v>1</v>
      </c>
      <c r="J4042">
        <v>773.1</v>
      </c>
      <c r="N4042">
        <f t="shared" si="62"/>
        <v>79.920000000001238</v>
      </c>
    </row>
    <row r="4043" spans="1:14" x14ac:dyDescent="0.2">
      <c r="N4043">
        <f t="shared" si="62"/>
        <v>79.940000000001234</v>
      </c>
    </row>
    <row r="4044" spans="1:14" x14ac:dyDescent="0.2">
      <c r="A4044" t="s">
        <v>2</v>
      </c>
      <c r="C4044">
        <v>-9.6</v>
      </c>
      <c r="E4044">
        <v>1.1200000000000001</v>
      </c>
      <c r="G4044">
        <v>-1.74</v>
      </c>
      <c r="I4044" t="s">
        <v>1</v>
      </c>
      <c r="J4044">
        <v>772.6</v>
      </c>
      <c r="N4044">
        <f t="shared" si="62"/>
        <v>79.96000000000123</v>
      </c>
    </row>
    <row r="4045" spans="1:14" x14ac:dyDescent="0.2">
      <c r="N4045">
        <f t="shared" si="62"/>
        <v>79.980000000001226</v>
      </c>
    </row>
    <row r="4046" spans="1:14" x14ac:dyDescent="0.2">
      <c r="A4046" t="s">
        <v>2</v>
      </c>
      <c r="C4046">
        <v>-9.83</v>
      </c>
      <c r="E4046">
        <v>1.23</v>
      </c>
      <c r="G4046">
        <v>-1.86</v>
      </c>
      <c r="I4046" t="s">
        <v>1</v>
      </c>
      <c r="J4046">
        <v>772.3</v>
      </c>
      <c r="N4046">
        <f t="shared" si="62"/>
        <v>80.000000000001222</v>
      </c>
    </row>
    <row r="4047" spans="1:14" x14ac:dyDescent="0.2">
      <c r="N4047">
        <f t="shared" si="62"/>
        <v>80.020000000001218</v>
      </c>
    </row>
    <row r="4048" spans="1:14" x14ac:dyDescent="0.2">
      <c r="A4048" t="s">
        <v>2</v>
      </c>
      <c r="C4048">
        <v>-9.5299999999999994</v>
      </c>
      <c r="E4048">
        <v>0.82</v>
      </c>
      <c r="G4048">
        <v>-1.85</v>
      </c>
      <c r="I4048" t="s">
        <v>1</v>
      </c>
      <c r="J4048">
        <v>771.6</v>
      </c>
      <c r="N4048">
        <f t="shared" si="62"/>
        <v>80.040000000001214</v>
      </c>
    </row>
    <row r="4049" spans="1:14" x14ac:dyDescent="0.2">
      <c r="N4049">
        <f t="shared" si="62"/>
        <v>80.06000000000121</v>
      </c>
    </row>
    <row r="4050" spans="1:14" x14ac:dyDescent="0.2">
      <c r="A4050" t="s">
        <v>2</v>
      </c>
      <c r="C4050">
        <v>-8.76</v>
      </c>
      <c r="E4050">
        <v>0.31</v>
      </c>
      <c r="G4050">
        <v>-1.86</v>
      </c>
      <c r="I4050" t="s">
        <v>1</v>
      </c>
      <c r="J4050">
        <v>771.9</v>
      </c>
      <c r="N4050">
        <f t="shared" si="62"/>
        <v>80.080000000001206</v>
      </c>
    </row>
    <row r="4051" spans="1:14" x14ac:dyDescent="0.2">
      <c r="N4051">
        <f t="shared" si="62"/>
        <v>80.100000000001202</v>
      </c>
    </row>
    <row r="4052" spans="1:14" x14ac:dyDescent="0.2">
      <c r="A4052" t="s">
        <v>2</v>
      </c>
      <c r="C4052">
        <v>-9.2100000000000009</v>
      </c>
      <c r="E4052">
        <v>0.93</v>
      </c>
      <c r="G4052">
        <v>-1.86</v>
      </c>
      <c r="I4052" t="s">
        <v>1</v>
      </c>
      <c r="J4052">
        <v>771.4</v>
      </c>
      <c r="N4052">
        <f t="shared" si="62"/>
        <v>80.120000000001198</v>
      </c>
    </row>
    <row r="4053" spans="1:14" x14ac:dyDescent="0.2">
      <c r="N4053">
        <f t="shared" si="62"/>
        <v>80.140000000001194</v>
      </c>
    </row>
    <row r="4054" spans="1:14" x14ac:dyDescent="0.2">
      <c r="A4054" t="s">
        <v>2</v>
      </c>
      <c r="C4054">
        <v>-9.31</v>
      </c>
      <c r="E4054">
        <v>-0.28000000000000003</v>
      </c>
      <c r="G4054">
        <v>-1.55</v>
      </c>
      <c r="I4054" t="s">
        <v>1</v>
      </c>
      <c r="J4054">
        <v>771.5</v>
      </c>
      <c r="N4054">
        <f t="shared" si="62"/>
        <v>80.16000000000119</v>
      </c>
    </row>
    <row r="4055" spans="1:14" x14ac:dyDescent="0.2">
      <c r="N4055">
        <f t="shared" si="62"/>
        <v>80.180000000001186</v>
      </c>
    </row>
    <row r="4056" spans="1:14" x14ac:dyDescent="0.2">
      <c r="A4056" t="s">
        <v>2</v>
      </c>
      <c r="C4056">
        <v>-10.45</v>
      </c>
      <c r="E4056">
        <v>-0.72</v>
      </c>
      <c r="G4056">
        <v>-1.35</v>
      </c>
      <c r="I4056" t="s">
        <v>1</v>
      </c>
      <c r="J4056">
        <v>770.9</v>
      </c>
      <c r="N4056">
        <f t="shared" si="62"/>
        <v>80.200000000001182</v>
      </c>
    </row>
    <row r="4057" spans="1:14" x14ac:dyDescent="0.2">
      <c r="N4057">
        <f t="shared" si="62"/>
        <v>80.220000000001178</v>
      </c>
    </row>
    <row r="4058" spans="1:14" x14ac:dyDescent="0.2">
      <c r="A4058" t="s">
        <v>2</v>
      </c>
      <c r="C4058">
        <v>-8.6</v>
      </c>
      <c r="E4058">
        <v>-0.69</v>
      </c>
      <c r="G4058">
        <v>-1.46</v>
      </c>
      <c r="I4058" t="s">
        <v>1</v>
      </c>
      <c r="J4058">
        <v>770.8</v>
      </c>
      <c r="N4058">
        <f t="shared" si="62"/>
        <v>80.240000000001174</v>
      </c>
    </row>
    <row r="4059" spans="1:14" x14ac:dyDescent="0.2">
      <c r="N4059">
        <f t="shared" si="62"/>
        <v>80.26000000000117</v>
      </c>
    </row>
    <row r="4060" spans="1:14" x14ac:dyDescent="0.2">
      <c r="A4060" t="s">
        <v>2</v>
      </c>
      <c r="C4060">
        <v>-8.6300000000000008</v>
      </c>
      <c r="E4060">
        <v>-0.87</v>
      </c>
      <c r="G4060">
        <v>-1.1000000000000001</v>
      </c>
      <c r="I4060" t="s">
        <v>1</v>
      </c>
      <c r="J4060">
        <v>771</v>
      </c>
      <c r="N4060">
        <f t="shared" si="62"/>
        <v>80.280000000001166</v>
      </c>
    </row>
    <row r="4061" spans="1:14" x14ac:dyDescent="0.2">
      <c r="N4061">
        <f t="shared" si="62"/>
        <v>80.300000000001162</v>
      </c>
    </row>
    <row r="4062" spans="1:14" x14ac:dyDescent="0.2">
      <c r="A4062" t="s">
        <v>2</v>
      </c>
      <c r="C4062">
        <v>-9.0500000000000007</v>
      </c>
      <c r="E4062">
        <v>-0.95</v>
      </c>
      <c r="G4062">
        <v>-1.32</v>
      </c>
      <c r="I4062" t="s">
        <v>1</v>
      </c>
      <c r="J4062">
        <v>771.1</v>
      </c>
      <c r="N4062">
        <f t="shared" si="62"/>
        <v>80.320000000001158</v>
      </c>
    </row>
    <row r="4063" spans="1:14" x14ac:dyDescent="0.2">
      <c r="N4063">
        <f t="shared" si="62"/>
        <v>80.340000000001154</v>
      </c>
    </row>
    <row r="4064" spans="1:14" x14ac:dyDescent="0.2">
      <c r="A4064" t="s">
        <v>2</v>
      </c>
      <c r="C4064">
        <v>-9.31</v>
      </c>
      <c r="E4064">
        <v>0.09</v>
      </c>
      <c r="G4064">
        <v>-2.4700000000000002</v>
      </c>
      <c r="I4064" t="s">
        <v>1</v>
      </c>
      <c r="J4064">
        <v>770.9</v>
      </c>
      <c r="N4064">
        <f t="shared" si="62"/>
        <v>80.360000000001151</v>
      </c>
    </row>
    <row r="4065" spans="1:14" x14ac:dyDescent="0.2">
      <c r="N4065">
        <f t="shared" si="62"/>
        <v>80.380000000001147</v>
      </c>
    </row>
    <row r="4066" spans="1:14" x14ac:dyDescent="0.2">
      <c r="A4066" t="s">
        <v>2</v>
      </c>
      <c r="C4066">
        <v>-11.5</v>
      </c>
      <c r="E4066">
        <v>-1.84</v>
      </c>
      <c r="G4066">
        <v>-1.42</v>
      </c>
      <c r="I4066" t="s">
        <v>1</v>
      </c>
      <c r="J4066">
        <v>770.8</v>
      </c>
      <c r="N4066">
        <f t="shared" si="62"/>
        <v>80.400000000001143</v>
      </c>
    </row>
    <row r="4067" spans="1:14" x14ac:dyDescent="0.2">
      <c r="N4067">
        <f t="shared" si="62"/>
        <v>80.420000000001139</v>
      </c>
    </row>
    <row r="4068" spans="1:14" x14ac:dyDescent="0.2">
      <c r="A4068" t="s">
        <v>2</v>
      </c>
      <c r="C4068">
        <v>-12.13</v>
      </c>
      <c r="E4068">
        <v>-2.1800000000000002</v>
      </c>
      <c r="G4068">
        <v>-2.7</v>
      </c>
      <c r="I4068" t="s">
        <v>1</v>
      </c>
      <c r="J4068">
        <v>771.2</v>
      </c>
      <c r="N4068">
        <f t="shared" si="62"/>
        <v>80.440000000001135</v>
      </c>
    </row>
    <row r="4069" spans="1:14" x14ac:dyDescent="0.2">
      <c r="N4069">
        <f t="shared" si="62"/>
        <v>80.460000000001131</v>
      </c>
    </row>
    <row r="4070" spans="1:14" x14ac:dyDescent="0.2">
      <c r="A4070" t="s">
        <v>2</v>
      </c>
      <c r="C4070">
        <v>-10.67</v>
      </c>
      <c r="E4070">
        <v>-1.83</v>
      </c>
      <c r="G4070">
        <v>-1.79</v>
      </c>
      <c r="I4070" t="s">
        <v>1</v>
      </c>
      <c r="J4070">
        <v>770.9</v>
      </c>
      <c r="N4070">
        <f t="shared" si="62"/>
        <v>80.480000000001127</v>
      </c>
    </row>
    <row r="4071" spans="1:14" x14ac:dyDescent="0.2">
      <c r="N4071">
        <f t="shared" si="62"/>
        <v>80.500000000001123</v>
      </c>
    </row>
    <row r="4072" spans="1:14" x14ac:dyDescent="0.2">
      <c r="A4072" t="s">
        <v>2</v>
      </c>
      <c r="C4072">
        <v>-10.56</v>
      </c>
      <c r="E4072">
        <v>-2.2999999999999998</v>
      </c>
      <c r="G4072">
        <v>-1.53</v>
      </c>
      <c r="I4072" t="s">
        <v>1</v>
      </c>
      <c r="J4072">
        <v>770.3</v>
      </c>
      <c r="N4072">
        <f t="shared" si="62"/>
        <v>80.520000000001119</v>
      </c>
    </row>
    <row r="4073" spans="1:14" x14ac:dyDescent="0.2">
      <c r="N4073">
        <f t="shared" si="62"/>
        <v>80.540000000001115</v>
      </c>
    </row>
    <row r="4074" spans="1:14" x14ac:dyDescent="0.2">
      <c r="A4074" t="s">
        <v>2</v>
      </c>
      <c r="C4074">
        <v>-10.94</v>
      </c>
      <c r="E4074">
        <v>-1.94</v>
      </c>
      <c r="G4074">
        <v>-1.01</v>
      </c>
      <c r="I4074" t="s">
        <v>1</v>
      </c>
      <c r="J4074">
        <v>769.8</v>
      </c>
      <c r="N4074">
        <f t="shared" si="62"/>
        <v>80.560000000001111</v>
      </c>
    </row>
    <row r="4075" spans="1:14" x14ac:dyDescent="0.2">
      <c r="N4075">
        <f t="shared" si="62"/>
        <v>80.580000000001107</v>
      </c>
    </row>
    <row r="4076" spans="1:14" x14ac:dyDescent="0.2">
      <c r="A4076" t="s">
        <v>2</v>
      </c>
      <c r="C4076">
        <v>-11.16</v>
      </c>
      <c r="E4076">
        <v>-2.17</v>
      </c>
      <c r="G4076">
        <v>-0.25</v>
      </c>
      <c r="I4076" t="s">
        <v>1</v>
      </c>
      <c r="J4076">
        <v>769.5</v>
      </c>
      <c r="N4076">
        <f t="shared" si="62"/>
        <v>80.600000000001103</v>
      </c>
    </row>
    <row r="4077" spans="1:14" x14ac:dyDescent="0.2">
      <c r="N4077">
        <f t="shared" si="62"/>
        <v>80.620000000001099</v>
      </c>
    </row>
    <row r="4078" spans="1:14" x14ac:dyDescent="0.2">
      <c r="A4078" t="s">
        <v>2</v>
      </c>
      <c r="C4078">
        <v>-10.63</v>
      </c>
      <c r="E4078">
        <v>-1.93</v>
      </c>
      <c r="G4078">
        <v>0.82</v>
      </c>
      <c r="I4078" t="s">
        <v>1</v>
      </c>
      <c r="J4078">
        <v>769.5</v>
      </c>
      <c r="N4078">
        <f t="shared" si="62"/>
        <v>80.640000000001095</v>
      </c>
    </row>
    <row r="4079" spans="1:14" x14ac:dyDescent="0.2">
      <c r="N4079">
        <f t="shared" si="62"/>
        <v>80.660000000001091</v>
      </c>
    </row>
    <row r="4080" spans="1:14" x14ac:dyDescent="0.2">
      <c r="A4080" t="s">
        <v>2</v>
      </c>
      <c r="C4080">
        <v>-11.48</v>
      </c>
      <c r="E4080">
        <v>-1.86</v>
      </c>
      <c r="G4080">
        <v>1.03</v>
      </c>
      <c r="I4080" t="s">
        <v>1</v>
      </c>
      <c r="J4080">
        <v>769.6</v>
      </c>
      <c r="N4080">
        <f t="shared" ref="N4080:N4143" si="63">N4079 + 2.5/125</f>
        <v>80.680000000001087</v>
      </c>
    </row>
    <row r="4081" spans="1:14" x14ac:dyDescent="0.2">
      <c r="N4081">
        <f t="shared" si="63"/>
        <v>80.700000000001083</v>
      </c>
    </row>
    <row r="4082" spans="1:14" x14ac:dyDescent="0.2">
      <c r="A4082" t="s">
        <v>2</v>
      </c>
      <c r="C4082">
        <v>-10.95</v>
      </c>
      <c r="E4082">
        <v>-1.76</v>
      </c>
      <c r="G4082">
        <v>0.7</v>
      </c>
      <c r="I4082" t="s">
        <v>1</v>
      </c>
      <c r="J4082">
        <v>769.3</v>
      </c>
      <c r="N4082">
        <f t="shared" si="63"/>
        <v>80.720000000001079</v>
      </c>
    </row>
    <row r="4083" spans="1:14" x14ac:dyDescent="0.2">
      <c r="N4083">
        <f t="shared" si="63"/>
        <v>80.740000000001075</v>
      </c>
    </row>
    <row r="4084" spans="1:14" x14ac:dyDescent="0.2">
      <c r="A4084" t="s">
        <v>2</v>
      </c>
      <c r="C4084">
        <v>-10.88</v>
      </c>
      <c r="E4084">
        <v>-1.36</v>
      </c>
      <c r="G4084">
        <v>0.52</v>
      </c>
      <c r="I4084" t="s">
        <v>1</v>
      </c>
      <c r="J4084">
        <v>768.9</v>
      </c>
      <c r="N4084">
        <f t="shared" si="63"/>
        <v>80.760000000001071</v>
      </c>
    </row>
    <row r="4085" spans="1:14" x14ac:dyDescent="0.2">
      <c r="N4085">
        <f t="shared" si="63"/>
        <v>80.780000000001067</v>
      </c>
    </row>
    <row r="4086" spans="1:14" x14ac:dyDescent="0.2">
      <c r="A4086" t="s">
        <v>2</v>
      </c>
      <c r="C4086">
        <v>-9.64</v>
      </c>
      <c r="E4086">
        <v>-1.72</v>
      </c>
      <c r="G4086">
        <v>0.54</v>
      </c>
      <c r="I4086" t="s">
        <v>1</v>
      </c>
      <c r="J4086">
        <v>768.6</v>
      </c>
      <c r="N4086">
        <f t="shared" si="63"/>
        <v>80.800000000001063</v>
      </c>
    </row>
    <row r="4087" spans="1:14" x14ac:dyDescent="0.2">
      <c r="N4087">
        <f t="shared" si="63"/>
        <v>80.820000000001059</v>
      </c>
    </row>
    <row r="4088" spans="1:14" x14ac:dyDescent="0.2">
      <c r="A4088" t="s">
        <v>2</v>
      </c>
      <c r="C4088">
        <v>-9.6199999999999992</v>
      </c>
      <c r="E4088">
        <v>-1.68</v>
      </c>
      <c r="G4088">
        <v>0.33</v>
      </c>
      <c r="I4088" t="s">
        <v>1</v>
      </c>
      <c r="J4088">
        <v>768.6</v>
      </c>
      <c r="N4088">
        <f t="shared" si="63"/>
        <v>80.840000000001055</v>
      </c>
    </row>
    <row r="4089" spans="1:14" x14ac:dyDescent="0.2">
      <c r="N4089">
        <f t="shared" si="63"/>
        <v>80.860000000001051</v>
      </c>
    </row>
    <row r="4090" spans="1:14" x14ac:dyDescent="0.2">
      <c r="A4090" t="s">
        <v>2</v>
      </c>
      <c r="C4090">
        <v>-9.9</v>
      </c>
      <c r="E4090">
        <v>-1.65</v>
      </c>
      <c r="G4090">
        <v>0.67</v>
      </c>
      <c r="I4090" t="s">
        <v>1</v>
      </c>
      <c r="J4090">
        <v>768.1</v>
      </c>
      <c r="N4090">
        <f t="shared" si="63"/>
        <v>80.880000000001047</v>
      </c>
    </row>
    <row r="4091" spans="1:14" x14ac:dyDescent="0.2">
      <c r="N4091">
        <f t="shared" si="63"/>
        <v>80.900000000001043</v>
      </c>
    </row>
    <row r="4092" spans="1:14" x14ac:dyDescent="0.2">
      <c r="A4092" t="s">
        <v>2</v>
      </c>
      <c r="C4092">
        <v>-12.28</v>
      </c>
      <c r="E4092">
        <v>-2.08</v>
      </c>
      <c r="G4092">
        <v>0.33</v>
      </c>
      <c r="I4092" t="s">
        <v>1</v>
      </c>
      <c r="J4092">
        <v>768.2</v>
      </c>
      <c r="N4092">
        <f t="shared" si="63"/>
        <v>80.920000000001039</v>
      </c>
    </row>
    <row r="4093" spans="1:14" x14ac:dyDescent="0.2">
      <c r="N4093">
        <f t="shared" si="63"/>
        <v>80.940000000001035</v>
      </c>
    </row>
    <row r="4094" spans="1:14" x14ac:dyDescent="0.2">
      <c r="A4094" t="s">
        <v>2</v>
      </c>
      <c r="C4094">
        <v>-12.64</v>
      </c>
      <c r="E4094">
        <v>-2.68</v>
      </c>
      <c r="G4094">
        <v>0.16</v>
      </c>
      <c r="I4094" t="s">
        <v>1</v>
      </c>
      <c r="J4094">
        <v>768.2</v>
      </c>
      <c r="N4094">
        <f t="shared" si="63"/>
        <v>80.960000000001031</v>
      </c>
    </row>
    <row r="4095" spans="1:14" x14ac:dyDescent="0.2">
      <c r="N4095">
        <f t="shared" si="63"/>
        <v>80.980000000001027</v>
      </c>
    </row>
    <row r="4096" spans="1:14" x14ac:dyDescent="0.2">
      <c r="A4096" t="s">
        <v>2</v>
      </c>
      <c r="C4096">
        <v>-11.57</v>
      </c>
      <c r="E4096">
        <v>-3.01</v>
      </c>
      <c r="G4096">
        <v>0.67</v>
      </c>
      <c r="I4096" t="s">
        <v>1</v>
      </c>
      <c r="J4096">
        <v>767.8</v>
      </c>
      <c r="N4096">
        <f t="shared" si="63"/>
        <v>81.000000000001023</v>
      </c>
    </row>
    <row r="4097" spans="1:14" x14ac:dyDescent="0.2">
      <c r="N4097">
        <f t="shared" si="63"/>
        <v>81.020000000001019</v>
      </c>
    </row>
    <row r="4098" spans="1:14" x14ac:dyDescent="0.2">
      <c r="A4098" t="s">
        <v>2</v>
      </c>
      <c r="C4098">
        <v>-9.66</v>
      </c>
      <c r="E4098">
        <v>-2.84</v>
      </c>
      <c r="G4098">
        <v>1.45</v>
      </c>
      <c r="I4098" t="s">
        <v>1</v>
      </c>
      <c r="J4098">
        <v>767.6</v>
      </c>
      <c r="N4098">
        <f t="shared" si="63"/>
        <v>81.040000000001015</v>
      </c>
    </row>
    <row r="4099" spans="1:14" x14ac:dyDescent="0.2">
      <c r="N4099">
        <f t="shared" si="63"/>
        <v>81.060000000001011</v>
      </c>
    </row>
    <row r="4100" spans="1:14" x14ac:dyDescent="0.2">
      <c r="A4100" t="s">
        <v>2</v>
      </c>
      <c r="C4100">
        <v>-10.45</v>
      </c>
      <c r="E4100">
        <v>-2.4900000000000002</v>
      </c>
      <c r="G4100">
        <v>2.0699999999999998</v>
      </c>
      <c r="I4100" t="s">
        <v>1</v>
      </c>
      <c r="J4100">
        <v>767.5</v>
      </c>
      <c r="N4100">
        <f t="shared" si="63"/>
        <v>81.080000000001007</v>
      </c>
    </row>
    <row r="4101" spans="1:14" x14ac:dyDescent="0.2">
      <c r="N4101">
        <f t="shared" si="63"/>
        <v>81.100000000001003</v>
      </c>
    </row>
    <row r="4102" spans="1:14" x14ac:dyDescent="0.2">
      <c r="A4102" t="s">
        <v>2</v>
      </c>
      <c r="C4102">
        <v>-12.53</v>
      </c>
      <c r="E4102">
        <v>-2.15</v>
      </c>
      <c r="G4102">
        <v>2.7</v>
      </c>
      <c r="I4102" t="s">
        <v>1</v>
      </c>
      <c r="J4102">
        <v>766.7</v>
      </c>
      <c r="N4102">
        <f t="shared" si="63"/>
        <v>81.120000000000999</v>
      </c>
    </row>
    <row r="4103" spans="1:14" x14ac:dyDescent="0.2">
      <c r="N4103">
        <f t="shared" si="63"/>
        <v>81.140000000000995</v>
      </c>
    </row>
    <row r="4104" spans="1:14" x14ac:dyDescent="0.2">
      <c r="A4104" t="s">
        <v>2</v>
      </c>
      <c r="C4104">
        <v>-9.85</v>
      </c>
      <c r="E4104">
        <v>-1.1299999999999999</v>
      </c>
      <c r="G4104">
        <v>2.48</v>
      </c>
      <c r="I4104" t="s">
        <v>1</v>
      </c>
      <c r="J4104">
        <v>766.5</v>
      </c>
      <c r="N4104">
        <f t="shared" si="63"/>
        <v>81.160000000000991</v>
      </c>
    </row>
    <row r="4105" spans="1:14" x14ac:dyDescent="0.2">
      <c r="N4105">
        <f t="shared" si="63"/>
        <v>81.180000000000987</v>
      </c>
    </row>
    <row r="4106" spans="1:14" x14ac:dyDescent="0.2">
      <c r="A4106" t="s">
        <v>2</v>
      </c>
      <c r="C4106">
        <v>-11.88</v>
      </c>
      <c r="E4106">
        <v>-0.24</v>
      </c>
      <c r="G4106">
        <v>2.2599999999999998</v>
      </c>
      <c r="I4106" t="s">
        <v>1</v>
      </c>
      <c r="J4106">
        <v>765.8</v>
      </c>
      <c r="N4106">
        <f t="shared" si="63"/>
        <v>81.200000000000983</v>
      </c>
    </row>
    <row r="4107" spans="1:14" x14ac:dyDescent="0.2">
      <c r="N4107">
        <f t="shared" si="63"/>
        <v>81.220000000000979</v>
      </c>
    </row>
    <row r="4108" spans="1:14" x14ac:dyDescent="0.2">
      <c r="A4108" t="s">
        <v>2</v>
      </c>
      <c r="C4108">
        <v>-12.06</v>
      </c>
      <c r="E4108">
        <v>0.55000000000000004</v>
      </c>
      <c r="G4108">
        <v>1.68</v>
      </c>
      <c r="I4108" t="s">
        <v>1</v>
      </c>
      <c r="J4108">
        <v>765.6</v>
      </c>
      <c r="N4108">
        <f t="shared" si="63"/>
        <v>81.240000000000975</v>
      </c>
    </row>
    <row r="4109" spans="1:14" x14ac:dyDescent="0.2">
      <c r="N4109">
        <f t="shared" si="63"/>
        <v>81.260000000000971</v>
      </c>
    </row>
    <row r="4110" spans="1:14" x14ac:dyDescent="0.2">
      <c r="A4110" t="s">
        <v>2</v>
      </c>
      <c r="C4110">
        <v>-10.61</v>
      </c>
      <c r="E4110">
        <v>0.69</v>
      </c>
      <c r="G4110">
        <v>0.94</v>
      </c>
      <c r="I4110" t="s">
        <v>1</v>
      </c>
      <c r="J4110">
        <v>765.9</v>
      </c>
      <c r="N4110">
        <f t="shared" si="63"/>
        <v>81.280000000000967</v>
      </c>
    </row>
    <row r="4111" spans="1:14" x14ac:dyDescent="0.2">
      <c r="N4111">
        <f t="shared" si="63"/>
        <v>81.300000000000963</v>
      </c>
    </row>
    <row r="4112" spans="1:14" x14ac:dyDescent="0.2">
      <c r="A4112" t="s">
        <v>2</v>
      </c>
      <c r="C4112">
        <v>-9.5500000000000007</v>
      </c>
      <c r="E4112">
        <v>1.1000000000000001</v>
      </c>
      <c r="G4112">
        <v>1.0900000000000001</v>
      </c>
      <c r="I4112" t="s">
        <v>1</v>
      </c>
      <c r="J4112">
        <v>766.1</v>
      </c>
      <c r="N4112">
        <f t="shared" si="63"/>
        <v>81.32000000000096</v>
      </c>
    </row>
    <row r="4113" spans="1:14" x14ac:dyDescent="0.2">
      <c r="N4113">
        <f t="shared" si="63"/>
        <v>81.340000000000956</v>
      </c>
    </row>
    <row r="4114" spans="1:14" x14ac:dyDescent="0.2">
      <c r="A4114" t="s">
        <v>2</v>
      </c>
      <c r="C4114">
        <v>-10.86</v>
      </c>
      <c r="E4114">
        <v>1.56</v>
      </c>
      <c r="G4114">
        <v>-0.16</v>
      </c>
      <c r="I4114" t="s">
        <v>1</v>
      </c>
      <c r="J4114">
        <v>766.2</v>
      </c>
      <c r="N4114">
        <f t="shared" si="63"/>
        <v>81.360000000000952</v>
      </c>
    </row>
    <row r="4115" spans="1:14" x14ac:dyDescent="0.2">
      <c r="N4115">
        <f t="shared" si="63"/>
        <v>81.380000000000948</v>
      </c>
    </row>
    <row r="4116" spans="1:14" x14ac:dyDescent="0.2">
      <c r="A4116" t="s">
        <v>2</v>
      </c>
      <c r="C4116">
        <v>-9.02</v>
      </c>
      <c r="E4116">
        <v>0.84</v>
      </c>
      <c r="G4116">
        <v>-0.13</v>
      </c>
      <c r="I4116" t="s">
        <v>1</v>
      </c>
      <c r="J4116">
        <v>766</v>
      </c>
      <c r="N4116">
        <f t="shared" si="63"/>
        <v>81.400000000000944</v>
      </c>
    </row>
    <row r="4117" spans="1:14" x14ac:dyDescent="0.2">
      <c r="N4117">
        <f t="shared" si="63"/>
        <v>81.42000000000094</v>
      </c>
    </row>
    <row r="4118" spans="1:14" x14ac:dyDescent="0.2">
      <c r="A4118" t="s">
        <v>2</v>
      </c>
      <c r="C4118">
        <v>-12.09</v>
      </c>
      <c r="E4118">
        <v>0.81</v>
      </c>
      <c r="G4118">
        <v>0.18</v>
      </c>
      <c r="I4118" t="s">
        <v>1</v>
      </c>
      <c r="J4118">
        <v>765.3</v>
      </c>
      <c r="N4118">
        <f t="shared" si="63"/>
        <v>81.440000000000936</v>
      </c>
    </row>
    <row r="4119" spans="1:14" x14ac:dyDescent="0.2">
      <c r="N4119">
        <f t="shared" si="63"/>
        <v>81.460000000000932</v>
      </c>
    </row>
    <row r="4120" spans="1:14" x14ac:dyDescent="0.2">
      <c r="A4120" t="s">
        <v>2</v>
      </c>
      <c r="C4120">
        <v>-11.02</v>
      </c>
      <c r="E4120">
        <v>0.48</v>
      </c>
      <c r="G4120">
        <v>0.42</v>
      </c>
      <c r="I4120" t="s">
        <v>1</v>
      </c>
      <c r="J4120">
        <v>764.6</v>
      </c>
      <c r="N4120">
        <f t="shared" si="63"/>
        <v>81.480000000000928</v>
      </c>
    </row>
    <row r="4121" spans="1:14" x14ac:dyDescent="0.2">
      <c r="N4121">
        <f t="shared" si="63"/>
        <v>81.500000000000924</v>
      </c>
    </row>
    <row r="4122" spans="1:14" x14ac:dyDescent="0.2">
      <c r="A4122" t="s">
        <v>2</v>
      </c>
      <c r="C4122">
        <v>-11.39</v>
      </c>
      <c r="E4122">
        <v>0.37</v>
      </c>
      <c r="G4122">
        <v>0.96</v>
      </c>
      <c r="I4122" t="s">
        <v>1</v>
      </c>
      <c r="J4122">
        <v>764.5</v>
      </c>
      <c r="N4122">
        <f t="shared" si="63"/>
        <v>81.52000000000092</v>
      </c>
    </row>
    <row r="4123" spans="1:14" x14ac:dyDescent="0.2">
      <c r="N4123">
        <f t="shared" si="63"/>
        <v>81.540000000000916</v>
      </c>
    </row>
    <row r="4124" spans="1:14" x14ac:dyDescent="0.2">
      <c r="A4124" t="s">
        <v>2</v>
      </c>
      <c r="C4124">
        <v>-11.37</v>
      </c>
      <c r="E4124">
        <v>0.54</v>
      </c>
      <c r="G4124">
        <v>1.58</v>
      </c>
      <c r="I4124" t="s">
        <v>1</v>
      </c>
      <c r="J4124">
        <v>764</v>
      </c>
      <c r="N4124">
        <f t="shared" si="63"/>
        <v>81.560000000000912</v>
      </c>
    </row>
    <row r="4125" spans="1:14" x14ac:dyDescent="0.2">
      <c r="N4125">
        <f t="shared" si="63"/>
        <v>81.580000000000908</v>
      </c>
    </row>
    <row r="4126" spans="1:14" x14ac:dyDescent="0.2">
      <c r="A4126" t="s">
        <v>2</v>
      </c>
      <c r="C4126">
        <v>-11.28</v>
      </c>
      <c r="E4126">
        <v>0.72</v>
      </c>
      <c r="G4126">
        <v>2.15</v>
      </c>
      <c r="I4126" t="s">
        <v>1</v>
      </c>
      <c r="J4126">
        <v>763.6</v>
      </c>
      <c r="N4126">
        <f t="shared" si="63"/>
        <v>81.600000000000904</v>
      </c>
    </row>
    <row r="4127" spans="1:14" x14ac:dyDescent="0.2">
      <c r="N4127">
        <f t="shared" si="63"/>
        <v>81.6200000000009</v>
      </c>
    </row>
    <row r="4128" spans="1:14" x14ac:dyDescent="0.2">
      <c r="A4128" t="s">
        <v>2</v>
      </c>
      <c r="C4128">
        <v>-10.78</v>
      </c>
      <c r="E4128">
        <v>1.49</v>
      </c>
      <c r="G4128">
        <v>1.8</v>
      </c>
      <c r="I4128" t="s">
        <v>1</v>
      </c>
      <c r="J4128">
        <v>763</v>
      </c>
      <c r="N4128">
        <f t="shared" si="63"/>
        <v>81.640000000000896</v>
      </c>
    </row>
    <row r="4129" spans="1:14" x14ac:dyDescent="0.2">
      <c r="N4129">
        <f t="shared" si="63"/>
        <v>81.660000000000892</v>
      </c>
    </row>
    <row r="4130" spans="1:14" x14ac:dyDescent="0.2">
      <c r="A4130" t="s">
        <v>2</v>
      </c>
      <c r="C4130">
        <v>-9.5399999999999991</v>
      </c>
      <c r="E4130">
        <v>1.41</v>
      </c>
      <c r="G4130">
        <v>1.27</v>
      </c>
      <c r="I4130" t="s">
        <v>1</v>
      </c>
      <c r="J4130">
        <v>762.3</v>
      </c>
      <c r="N4130">
        <f t="shared" si="63"/>
        <v>81.680000000000888</v>
      </c>
    </row>
    <row r="4131" spans="1:14" x14ac:dyDescent="0.2">
      <c r="N4131">
        <f t="shared" si="63"/>
        <v>81.700000000000884</v>
      </c>
    </row>
    <row r="4132" spans="1:14" x14ac:dyDescent="0.2">
      <c r="A4132" t="s">
        <v>2</v>
      </c>
      <c r="C4132">
        <v>-10.220000000000001</v>
      </c>
      <c r="E4132">
        <v>1.66</v>
      </c>
      <c r="G4132">
        <v>1</v>
      </c>
      <c r="I4132" t="s">
        <v>1</v>
      </c>
      <c r="J4132">
        <v>761.2</v>
      </c>
      <c r="N4132">
        <f t="shared" si="63"/>
        <v>81.72000000000088</v>
      </c>
    </row>
    <row r="4133" spans="1:14" x14ac:dyDescent="0.2">
      <c r="N4133">
        <f t="shared" si="63"/>
        <v>81.740000000000876</v>
      </c>
    </row>
    <row r="4134" spans="1:14" x14ac:dyDescent="0.2">
      <c r="A4134" t="s">
        <v>2</v>
      </c>
      <c r="C4134">
        <v>-9.1300000000000008</v>
      </c>
      <c r="E4134">
        <v>1.97</v>
      </c>
      <c r="G4134">
        <v>0.68</v>
      </c>
      <c r="I4134" t="s">
        <v>1</v>
      </c>
      <c r="J4134">
        <v>760.7</v>
      </c>
      <c r="N4134">
        <f t="shared" si="63"/>
        <v>81.760000000000872</v>
      </c>
    </row>
    <row r="4135" spans="1:14" x14ac:dyDescent="0.2">
      <c r="N4135">
        <f t="shared" si="63"/>
        <v>81.780000000000868</v>
      </c>
    </row>
    <row r="4136" spans="1:14" x14ac:dyDescent="0.2">
      <c r="A4136" t="s">
        <v>2</v>
      </c>
      <c r="C4136">
        <v>-8.36</v>
      </c>
      <c r="E4136">
        <v>2.09</v>
      </c>
      <c r="G4136">
        <v>0.41</v>
      </c>
      <c r="I4136" t="s">
        <v>1</v>
      </c>
      <c r="J4136">
        <v>760.2</v>
      </c>
      <c r="N4136">
        <f t="shared" si="63"/>
        <v>81.800000000000864</v>
      </c>
    </row>
    <row r="4137" spans="1:14" x14ac:dyDescent="0.2">
      <c r="N4137">
        <f t="shared" si="63"/>
        <v>81.82000000000086</v>
      </c>
    </row>
    <row r="4138" spans="1:14" x14ac:dyDescent="0.2">
      <c r="A4138" t="s">
        <v>2</v>
      </c>
      <c r="C4138">
        <v>-9.0299999999999994</v>
      </c>
      <c r="E4138">
        <v>1.84</v>
      </c>
      <c r="G4138">
        <v>0.39</v>
      </c>
      <c r="I4138" t="s">
        <v>1</v>
      </c>
      <c r="J4138">
        <v>759.7</v>
      </c>
      <c r="N4138">
        <f t="shared" si="63"/>
        <v>81.840000000000856</v>
      </c>
    </row>
    <row r="4139" spans="1:14" x14ac:dyDescent="0.2">
      <c r="N4139">
        <f t="shared" si="63"/>
        <v>81.860000000000852</v>
      </c>
    </row>
    <row r="4140" spans="1:14" x14ac:dyDescent="0.2">
      <c r="A4140" t="s">
        <v>2</v>
      </c>
      <c r="C4140">
        <v>-9.7100000000000009</v>
      </c>
      <c r="E4140">
        <v>1.73</v>
      </c>
      <c r="G4140">
        <v>0.55000000000000004</v>
      </c>
      <c r="I4140" t="s">
        <v>1</v>
      </c>
      <c r="J4140">
        <v>759.5</v>
      </c>
      <c r="N4140">
        <f t="shared" si="63"/>
        <v>81.880000000000848</v>
      </c>
    </row>
    <row r="4141" spans="1:14" x14ac:dyDescent="0.2">
      <c r="N4141">
        <f t="shared" si="63"/>
        <v>81.900000000000844</v>
      </c>
    </row>
    <row r="4142" spans="1:14" x14ac:dyDescent="0.2">
      <c r="A4142" t="s">
        <v>2</v>
      </c>
      <c r="C4142">
        <v>-11.83</v>
      </c>
      <c r="E4142">
        <v>1.86</v>
      </c>
      <c r="G4142">
        <v>0.61</v>
      </c>
      <c r="I4142" t="s">
        <v>1</v>
      </c>
      <c r="J4142">
        <v>759.5</v>
      </c>
      <c r="N4142">
        <f t="shared" si="63"/>
        <v>81.92000000000084</v>
      </c>
    </row>
    <row r="4143" spans="1:14" x14ac:dyDescent="0.2">
      <c r="N4143">
        <f t="shared" si="63"/>
        <v>81.940000000000836</v>
      </c>
    </row>
    <row r="4144" spans="1:14" x14ac:dyDescent="0.2">
      <c r="A4144" t="s">
        <v>2</v>
      </c>
      <c r="C4144">
        <v>-10.97</v>
      </c>
      <c r="E4144">
        <v>1.93</v>
      </c>
      <c r="G4144">
        <v>0.47</v>
      </c>
      <c r="I4144" t="s">
        <v>1</v>
      </c>
      <c r="J4144">
        <v>759.5</v>
      </c>
      <c r="N4144">
        <f t="shared" ref="N4144:N4207" si="64">N4143 + 2.5/125</f>
        <v>81.960000000000832</v>
      </c>
    </row>
    <row r="4145" spans="1:14" x14ac:dyDescent="0.2">
      <c r="N4145">
        <f t="shared" si="64"/>
        <v>81.980000000000828</v>
      </c>
    </row>
    <row r="4146" spans="1:14" x14ac:dyDescent="0.2">
      <c r="A4146" t="s">
        <v>2</v>
      </c>
      <c r="C4146">
        <v>-10.53</v>
      </c>
      <c r="E4146">
        <v>2.15</v>
      </c>
      <c r="G4146">
        <v>0.39</v>
      </c>
      <c r="I4146" t="s">
        <v>1</v>
      </c>
      <c r="J4146">
        <v>759.5</v>
      </c>
      <c r="N4146">
        <f t="shared" si="64"/>
        <v>82.000000000000824</v>
      </c>
    </row>
    <row r="4147" spans="1:14" x14ac:dyDescent="0.2">
      <c r="N4147">
        <f t="shared" si="64"/>
        <v>82.02000000000082</v>
      </c>
    </row>
    <row r="4148" spans="1:14" x14ac:dyDescent="0.2">
      <c r="A4148" t="s">
        <v>2</v>
      </c>
      <c r="C4148">
        <v>-10.5</v>
      </c>
      <c r="E4148">
        <v>1.94</v>
      </c>
      <c r="G4148">
        <v>-2.48</v>
      </c>
      <c r="I4148" t="s">
        <v>1</v>
      </c>
      <c r="J4148">
        <v>759.5</v>
      </c>
      <c r="N4148">
        <f t="shared" si="64"/>
        <v>82.040000000000816</v>
      </c>
    </row>
    <row r="4149" spans="1:14" x14ac:dyDescent="0.2">
      <c r="N4149">
        <f t="shared" si="64"/>
        <v>82.060000000000812</v>
      </c>
    </row>
    <row r="4150" spans="1:14" x14ac:dyDescent="0.2">
      <c r="A4150" t="s">
        <v>2</v>
      </c>
      <c r="C4150">
        <v>-8.1</v>
      </c>
      <c r="E4150">
        <v>1.0900000000000001</v>
      </c>
      <c r="G4150">
        <v>-0.39</v>
      </c>
      <c r="I4150" t="s">
        <v>1</v>
      </c>
      <c r="J4150">
        <v>759.3</v>
      </c>
      <c r="N4150">
        <f t="shared" si="64"/>
        <v>82.080000000000808</v>
      </c>
    </row>
    <row r="4151" spans="1:14" x14ac:dyDescent="0.2">
      <c r="N4151">
        <f t="shared" si="64"/>
        <v>82.100000000000804</v>
      </c>
    </row>
    <row r="4152" spans="1:14" x14ac:dyDescent="0.2">
      <c r="A4152" t="s">
        <v>2</v>
      </c>
      <c r="C4152">
        <v>-7.96</v>
      </c>
      <c r="E4152">
        <v>0.93</v>
      </c>
      <c r="G4152">
        <v>-1.76</v>
      </c>
      <c r="I4152" t="s">
        <v>1</v>
      </c>
      <c r="J4152">
        <v>759.3</v>
      </c>
      <c r="N4152">
        <f t="shared" si="64"/>
        <v>82.1200000000008</v>
      </c>
    </row>
    <row r="4153" spans="1:14" x14ac:dyDescent="0.2">
      <c r="N4153">
        <f t="shared" si="64"/>
        <v>82.140000000000796</v>
      </c>
    </row>
    <row r="4154" spans="1:14" x14ac:dyDescent="0.2">
      <c r="A4154" t="s">
        <v>2</v>
      </c>
      <c r="C4154">
        <v>-11.43</v>
      </c>
      <c r="E4154">
        <v>1.51</v>
      </c>
      <c r="G4154">
        <v>-1.74</v>
      </c>
      <c r="I4154" t="s">
        <v>1</v>
      </c>
      <c r="J4154">
        <v>759.8</v>
      </c>
      <c r="N4154">
        <f t="shared" si="64"/>
        <v>82.160000000000792</v>
      </c>
    </row>
    <row r="4155" spans="1:14" x14ac:dyDescent="0.2">
      <c r="N4155">
        <f t="shared" si="64"/>
        <v>82.180000000000788</v>
      </c>
    </row>
    <row r="4156" spans="1:14" x14ac:dyDescent="0.2">
      <c r="A4156" t="s">
        <v>2</v>
      </c>
      <c r="C4156">
        <v>-8.82</v>
      </c>
      <c r="E4156">
        <v>1.67</v>
      </c>
      <c r="G4156">
        <v>-0.75</v>
      </c>
      <c r="I4156" t="s">
        <v>1</v>
      </c>
      <c r="J4156">
        <v>759.7</v>
      </c>
      <c r="N4156">
        <f t="shared" si="64"/>
        <v>82.200000000000784</v>
      </c>
    </row>
    <row r="4157" spans="1:14" x14ac:dyDescent="0.2">
      <c r="N4157">
        <f t="shared" si="64"/>
        <v>82.22000000000078</v>
      </c>
    </row>
    <row r="4158" spans="1:14" x14ac:dyDescent="0.2">
      <c r="A4158" t="s">
        <v>2</v>
      </c>
      <c r="C4158">
        <v>-9.57</v>
      </c>
      <c r="E4158">
        <v>2.0299999999999998</v>
      </c>
      <c r="G4158">
        <v>-0.42</v>
      </c>
      <c r="I4158" t="s">
        <v>1</v>
      </c>
      <c r="J4158">
        <v>760.1</v>
      </c>
      <c r="N4158">
        <f t="shared" si="64"/>
        <v>82.240000000000776</v>
      </c>
    </row>
    <row r="4159" spans="1:14" x14ac:dyDescent="0.2">
      <c r="N4159">
        <f t="shared" si="64"/>
        <v>82.260000000000773</v>
      </c>
    </row>
    <row r="4160" spans="1:14" x14ac:dyDescent="0.2">
      <c r="A4160" t="s">
        <v>2</v>
      </c>
      <c r="C4160">
        <v>-9.81</v>
      </c>
      <c r="E4160">
        <v>1.78</v>
      </c>
      <c r="G4160">
        <v>-0.21</v>
      </c>
      <c r="I4160" t="s">
        <v>1</v>
      </c>
      <c r="J4160">
        <v>760.4</v>
      </c>
      <c r="N4160">
        <f t="shared" si="64"/>
        <v>82.280000000000769</v>
      </c>
    </row>
    <row r="4161" spans="1:14" x14ac:dyDescent="0.2">
      <c r="N4161">
        <f t="shared" si="64"/>
        <v>82.300000000000765</v>
      </c>
    </row>
    <row r="4162" spans="1:14" x14ac:dyDescent="0.2">
      <c r="A4162" t="s">
        <v>2</v>
      </c>
      <c r="C4162">
        <v>-10.83</v>
      </c>
      <c r="E4162">
        <v>1.36</v>
      </c>
      <c r="G4162">
        <v>-0.34</v>
      </c>
      <c r="I4162" t="s">
        <v>1</v>
      </c>
      <c r="J4162">
        <v>760.8</v>
      </c>
      <c r="N4162">
        <f t="shared" si="64"/>
        <v>82.320000000000761</v>
      </c>
    </row>
    <row r="4163" spans="1:14" x14ac:dyDescent="0.2">
      <c r="N4163">
        <f t="shared" si="64"/>
        <v>82.340000000000757</v>
      </c>
    </row>
    <row r="4164" spans="1:14" x14ac:dyDescent="0.2">
      <c r="A4164" t="s">
        <v>2</v>
      </c>
      <c r="C4164">
        <v>-10.83</v>
      </c>
      <c r="E4164">
        <v>1.28</v>
      </c>
      <c r="G4164">
        <v>-0.41</v>
      </c>
      <c r="I4164" t="s">
        <v>1</v>
      </c>
      <c r="J4164">
        <v>761.2</v>
      </c>
      <c r="N4164">
        <f t="shared" si="64"/>
        <v>82.360000000000753</v>
      </c>
    </row>
    <row r="4165" spans="1:14" x14ac:dyDescent="0.2">
      <c r="N4165">
        <f t="shared" si="64"/>
        <v>82.380000000000749</v>
      </c>
    </row>
    <row r="4166" spans="1:14" x14ac:dyDescent="0.2">
      <c r="A4166" t="s">
        <v>2</v>
      </c>
      <c r="C4166">
        <v>-10.17</v>
      </c>
      <c r="E4166">
        <v>1.24</v>
      </c>
      <c r="G4166">
        <v>-0.46</v>
      </c>
      <c r="I4166" t="s">
        <v>1</v>
      </c>
      <c r="J4166">
        <v>761.1</v>
      </c>
      <c r="N4166">
        <f t="shared" si="64"/>
        <v>82.400000000000745</v>
      </c>
    </row>
    <row r="4167" spans="1:14" x14ac:dyDescent="0.2">
      <c r="N4167">
        <f t="shared" si="64"/>
        <v>82.420000000000741</v>
      </c>
    </row>
    <row r="4168" spans="1:14" x14ac:dyDescent="0.2">
      <c r="A4168" t="s">
        <v>2</v>
      </c>
      <c r="C4168">
        <v>-9.86</v>
      </c>
      <c r="E4168">
        <v>0.76</v>
      </c>
      <c r="G4168">
        <v>-1.0900000000000001</v>
      </c>
      <c r="I4168" t="s">
        <v>1</v>
      </c>
      <c r="J4168">
        <v>760.1</v>
      </c>
      <c r="N4168">
        <f t="shared" si="64"/>
        <v>82.440000000000737</v>
      </c>
    </row>
    <row r="4169" spans="1:14" x14ac:dyDescent="0.2">
      <c r="N4169">
        <f t="shared" si="64"/>
        <v>82.460000000000733</v>
      </c>
    </row>
    <row r="4170" spans="1:14" x14ac:dyDescent="0.2">
      <c r="A4170" t="s">
        <v>2</v>
      </c>
      <c r="C4170">
        <v>-10.75</v>
      </c>
      <c r="E4170">
        <v>0.45</v>
      </c>
      <c r="G4170">
        <v>-0.99</v>
      </c>
      <c r="I4170" t="s">
        <v>1</v>
      </c>
      <c r="J4170">
        <v>759.5</v>
      </c>
      <c r="N4170">
        <f t="shared" si="64"/>
        <v>82.480000000000729</v>
      </c>
    </row>
    <row r="4171" spans="1:14" x14ac:dyDescent="0.2">
      <c r="N4171">
        <f t="shared" si="64"/>
        <v>82.500000000000725</v>
      </c>
    </row>
    <row r="4172" spans="1:14" x14ac:dyDescent="0.2">
      <c r="A4172" t="s">
        <v>2</v>
      </c>
      <c r="C4172">
        <v>-8.3000000000000007</v>
      </c>
      <c r="E4172">
        <v>-0.17</v>
      </c>
      <c r="G4172">
        <v>-1.67</v>
      </c>
      <c r="I4172" t="s">
        <v>1</v>
      </c>
      <c r="J4172">
        <v>759.1</v>
      </c>
      <c r="N4172">
        <f t="shared" si="64"/>
        <v>82.520000000000721</v>
      </c>
    </row>
    <row r="4173" spans="1:14" x14ac:dyDescent="0.2">
      <c r="N4173">
        <f t="shared" si="64"/>
        <v>82.540000000000717</v>
      </c>
    </row>
    <row r="4174" spans="1:14" x14ac:dyDescent="0.2">
      <c r="A4174" t="s">
        <v>2</v>
      </c>
      <c r="C4174">
        <v>-7.92</v>
      </c>
      <c r="E4174">
        <v>-0.31</v>
      </c>
      <c r="G4174">
        <v>-1.23</v>
      </c>
      <c r="I4174" t="s">
        <v>1</v>
      </c>
      <c r="J4174">
        <v>758.4</v>
      </c>
      <c r="N4174">
        <f t="shared" si="64"/>
        <v>82.560000000000713</v>
      </c>
    </row>
    <row r="4175" spans="1:14" x14ac:dyDescent="0.2">
      <c r="N4175">
        <f t="shared" si="64"/>
        <v>82.580000000000709</v>
      </c>
    </row>
    <row r="4176" spans="1:14" x14ac:dyDescent="0.2">
      <c r="A4176" t="s">
        <v>2</v>
      </c>
      <c r="C4176">
        <v>-9.0500000000000007</v>
      </c>
      <c r="E4176">
        <v>-0.43</v>
      </c>
      <c r="G4176">
        <v>-1.1499999999999999</v>
      </c>
      <c r="I4176" t="s">
        <v>1</v>
      </c>
      <c r="J4176">
        <v>758</v>
      </c>
      <c r="N4176">
        <f t="shared" si="64"/>
        <v>82.600000000000705</v>
      </c>
    </row>
    <row r="4177" spans="1:14" x14ac:dyDescent="0.2">
      <c r="N4177">
        <f t="shared" si="64"/>
        <v>82.620000000000701</v>
      </c>
    </row>
    <row r="4178" spans="1:14" x14ac:dyDescent="0.2">
      <c r="A4178" t="s">
        <v>2</v>
      </c>
      <c r="C4178">
        <v>-8.42</v>
      </c>
      <c r="E4178">
        <v>7.0000000000000007E-2</v>
      </c>
      <c r="G4178">
        <v>-1.26</v>
      </c>
      <c r="I4178" t="s">
        <v>1</v>
      </c>
      <c r="J4178">
        <v>758</v>
      </c>
      <c r="N4178">
        <f t="shared" si="64"/>
        <v>82.640000000000697</v>
      </c>
    </row>
    <row r="4179" spans="1:14" x14ac:dyDescent="0.2">
      <c r="N4179">
        <f t="shared" si="64"/>
        <v>82.660000000000693</v>
      </c>
    </row>
    <row r="4180" spans="1:14" x14ac:dyDescent="0.2">
      <c r="A4180" t="s">
        <v>2</v>
      </c>
      <c r="C4180">
        <v>-8.82</v>
      </c>
      <c r="E4180">
        <v>0.33</v>
      </c>
      <c r="G4180">
        <v>-1.03</v>
      </c>
      <c r="I4180" t="s">
        <v>1</v>
      </c>
      <c r="J4180">
        <v>757.6</v>
      </c>
      <c r="N4180">
        <f t="shared" si="64"/>
        <v>82.680000000000689</v>
      </c>
    </row>
    <row r="4181" spans="1:14" x14ac:dyDescent="0.2">
      <c r="N4181">
        <f t="shared" si="64"/>
        <v>82.700000000000685</v>
      </c>
    </row>
    <row r="4182" spans="1:14" x14ac:dyDescent="0.2">
      <c r="A4182" t="s">
        <v>2</v>
      </c>
      <c r="C4182">
        <v>-9.3800000000000008</v>
      </c>
      <c r="E4182">
        <v>0.56999999999999995</v>
      </c>
      <c r="G4182">
        <v>-1.73</v>
      </c>
      <c r="I4182" t="s">
        <v>1</v>
      </c>
      <c r="J4182">
        <v>757.4</v>
      </c>
      <c r="N4182">
        <f t="shared" si="64"/>
        <v>82.720000000000681</v>
      </c>
    </row>
    <row r="4183" spans="1:14" x14ac:dyDescent="0.2">
      <c r="N4183">
        <f t="shared" si="64"/>
        <v>82.740000000000677</v>
      </c>
    </row>
    <row r="4184" spans="1:14" x14ac:dyDescent="0.2">
      <c r="A4184" t="s">
        <v>2</v>
      </c>
      <c r="C4184">
        <v>-9.43</v>
      </c>
      <c r="E4184">
        <v>0.01</v>
      </c>
      <c r="G4184">
        <v>-1.5</v>
      </c>
      <c r="I4184" t="s">
        <v>1</v>
      </c>
      <c r="J4184">
        <v>756.8</v>
      </c>
      <c r="N4184">
        <f t="shared" si="64"/>
        <v>82.760000000000673</v>
      </c>
    </row>
    <row r="4185" spans="1:14" x14ac:dyDescent="0.2">
      <c r="N4185">
        <f t="shared" si="64"/>
        <v>82.780000000000669</v>
      </c>
    </row>
    <row r="4186" spans="1:14" x14ac:dyDescent="0.2">
      <c r="A4186" t="s">
        <v>2</v>
      </c>
      <c r="C4186">
        <v>-9.4</v>
      </c>
      <c r="E4186">
        <v>-0.55000000000000004</v>
      </c>
      <c r="G4186">
        <v>-1.32</v>
      </c>
      <c r="I4186" t="s">
        <v>1</v>
      </c>
      <c r="J4186">
        <v>757.3</v>
      </c>
      <c r="N4186">
        <f t="shared" si="64"/>
        <v>82.800000000000665</v>
      </c>
    </row>
    <row r="4187" spans="1:14" x14ac:dyDescent="0.2">
      <c r="N4187">
        <f t="shared" si="64"/>
        <v>82.820000000000661</v>
      </c>
    </row>
    <row r="4188" spans="1:14" x14ac:dyDescent="0.2">
      <c r="A4188" t="s">
        <v>2</v>
      </c>
      <c r="C4188">
        <v>-9.0500000000000007</v>
      </c>
      <c r="E4188">
        <v>-0.98</v>
      </c>
      <c r="G4188">
        <v>-1.07</v>
      </c>
      <c r="I4188" t="s">
        <v>1</v>
      </c>
      <c r="J4188">
        <v>757.4</v>
      </c>
      <c r="N4188">
        <f t="shared" si="64"/>
        <v>82.840000000000657</v>
      </c>
    </row>
    <row r="4189" spans="1:14" x14ac:dyDescent="0.2">
      <c r="N4189">
        <f t="shared" si="64"/>
        <v>82.860000000000653</v>
      </c>
    </row>
    <row r="4190" spans="1:14" x14ac:dyDescent="0.2">
      <c r="A4190" t="s">
        <v>2</v>
      </c>
      <c r="C4190">
        <v>-8.84</v>
      </c>
      <c r="E4190">
        <v>-1.33</v>
      </c>
      <c r="G4190">
        <v>-0.72</v>
      </c>
      <c r="I4190" t="s">
        <v>1</v>
      </c>
      <c r="J4190">
        <v>757.3</v>
      </c>
      <c r="N4190">
        <f t="shared" si="64"/>
        <v>82.880000000000649</v>
      </c>
    </row>
    <row r="4191" spans="1:14" x14ac:dyDescent="0.2">
      <c r="N4191">
        <f t="shared" si="64"/>
        <v>82.900000000000645</v>
      </c>
    </row>
    <row r="4192" spans="1:14" x14ac:dyDescent="0.2">
      <c r="A4192" t="s">
        <v>2</v>
      </c>
      <c r="C4192">
        <v>-9.43</v>
      </c>
      <c r="E4192">
        <v>-1.61</v>
      </c>
      <c r="G4192">
        <v>-0.36</v>
      </c>
      <c r="I4192" t="s">
        <v>1</v>
      </c>
      <c r="J4192">
        <v>757.4</v>
      </c>
      <c r="N4192">
        <f t="shared" si="64"/>
        <v>82.920000000000641</v>
      </c>
    </row>
    <row r="4193" spans="1:14" x14ac:dyDescent="0.2">
      <c r="N4193">
        <f t="shared" si="64"/>
        <v>82.940000000000637</v>
      </c>
    </row>
    <row r="4194" spans="1:14" x14ac:dyDescent="0.2">
      <c r="A4194" t="s">
        <v>2</v>
      </c>
      <c r="C4194">
        <v>-9.2799999999999994</v>
      </c>
      <c r="E4194">
        <v>-1.84</v>
      </c>
      <c r="G4194">
        <v>7.0000000000000007E-2</v>
      </c>
      <c r="I4194" t="s">
        <v>1</v>
      </c>
      <c r="J4194">
        <v>757.5</v>
      </c>
      <c r="N4194">
        <f t="shared" si="64"/>
        <v>82.960000000000633</v>
      </c>
    </row>
    <row r="4195" spans="1:14" x14ac:dyDescent="0.2">
      <c r="N4195">
        <f t="shared" si="64"/>
        <v>82.980000000000629</v>
      </c>
    </row>
    <row r="4196" spans="1:14" x14ac:dyDescent="0.2">
      <c r="A4196" t="s">
        <v>2</v>
      </c>
      <c r="C4196">
        <v>-9.94</v>
      </c>
      <c r="E4196">
        <v>-1.87</v>
      </c>
      <c r="G4196">
        <v>0.41</v>
      </c>
      <c r="I4196" t="s">
        <v>1</v>
      </c>
      <c r="J4196">
        <v>757.2</v>
      </c>
      <c r="N4196">
        <f t="shared" si="64"/>
        <v>83.000000000000625</v>
      </c>
    </row>
    <row r="4197" spans="1:14" x14ac:dyDescent="0.2">
      <c r="N4197">
        <f t="shared" si="64"/>
        <v>83.020000000000621</v>
      </c>
    </row>
    <row r="4198" spans="1:14" x14ac:dyDescent="0.2">
      <c r="A4198" t="s">
        <v>2</v>
      </c>
      <c r="C4198">
        <v>-9.92</v>
      </c>
      <c r="E4198">
        <v>-1.93</v>
      </c>
      <c r="G4198">
        <v>0.82</v>
      </c>
      <c r="I4198" t="s">
        <v>1</v>
      </c>
      <c r="J4198">
        <v>757.1</v>
      </c>
      <c r="N4198">
        <f t="shared" si="64"/>
        <v>83.040000000000617</v>
      </c>
    </row>
    <row r="4199" spans="1:14" x14ac:dyDescent="0.2">
      <c r="N4199">
        <f t="shared" si="64"/>
        <v>83.060000000000613</v>
      </c>
    </row>
    <row r="4200" spans="1:14" x14ac:dyDescent="0.2">
      <c r="A4200" t="s">
        <v>2</v>
      </c>
      <c r="C4200">
        <v>-9.64</v>
      </c>
      <c r="E4200">
        <v>-1.85</v>
      </c>
      <c r="G4200">
        <v>0.93</v>
      </c>
      <c r="I4200" t="s">
        <v>1</v>
      </c>
      <c r="J4200">
        <v>756.5</v>
      </c>
      <c r="N4200">
        <f t="shared" si="64"/>
        <v>83.080000000000609</v>
      </c>
    </row>
    <row r="4201" spans="1:14" x14ac:dyDescent="0.2">
      <c r="N4201">
        <f t="shared" si="64"/>
        <v>83.100000000000605</v>
      </c>
    </row>
    <row r="4202" spans="1:14" x14ac:dyDescent="0.2">
      <c r="A4202" t="s">
        <v>2</v>
      </c>
      <c r="C4202">
        <v>-9.94</v>
      </c>
      <c r="E4202">
        <v>-1.72</v>
      </c>
      <c r="G4202">
        <v>1.1499999999999999</v>
      </c>
      <c r="I4202" t="s">
        <v>1</v>
      </c>
      <c r="J4202">
        <v>756.2</v>
      </c>
      <c r="N4202">
        <f t="shared" si="64"/>
        <v>83.120000000000601</v>
      </c>
    </row>
    <row r="4203" spans="1:14" x14ac:dyDescent="0.2">
      <c r="N4203">
        <f t="shared" si="64"/>
        <v>83.140000000000597</v>
      </c>
    </row>
    <row r="4204" spans="1:14" x14ac:dyDescent="0.2">
      <c r="A4204" t="s">
        <v>2</v>
      </c>
      <c r="C4204">
        <v>-10.52</v>
      </c>
      <c r="E4204">
        <v>-1.74</v>
      </c>
      <c r="G4204">
        <v>1.31</v>
      </c>
      <c r="I4204" t="s">
        <v>1</v>
      </c>
      <c r="J4204">
        <v>756.2</v>
      </c>
      <c r="N4204">
        <f t="shared" si="64"/>
        <v>83.160000000000593</v>
      </c>
    </row>
    <row r="4205" spans="1:14" x14ac:dyDescent="0.2">
      <c r="N4205">
        <f t="shared" si="64"/>
        <v>83.180000000000589</v>
      </c>
    </row>
    <row r="4206" spans="1:14" x14ac:dyDescent="0.2">
      <c r="A4206" t="s">
        <v>2</v>
      </c>
      <c r="C4206">
        <v>-10.28</v>
      </c>
      <c r="E4206">
        <v>-1.54</v>
      </c>
      <c r="G4206">
        <v>1.47</v>
      </c>
      <c r="I4206" t="s">
        <v>1</v>
      </c>
      <c r="J4206">
        <v>755.6</v>
      </c>
      <c r="N4206">
        <f t="shared" si="64"/>
        <v>83.200000000000585</v>
      </c>
    </row>
    <row r="4207" spans="1:14" x14ac:dyDescent="0.2">
      <c r="N4207">
        <f t="shared" si="64"/>
        <v>83.220000000000582</v>
      </c>
    </row>
    <row r="4208" spans="1:14" x14ac:dyDescent="0.2">
      <c r="A4208" t="s">
        <v>2</v>
      </c>
      <c r="C4208">
        <v>-10.130000000000001</v>
      </c>
      <c r="E4208">
        <v>-1.58</v>
      </c>
      <c r="G4208">
        <v>1.3</v>
      </c>
      <c r="I4208" t="s">
        <v>1</v>
      </c>
      <c r="J4208">
        <v>755.2</v>
      </c>
      <c r="N4208">
        <f t="shared" ref="N4208:N4271" si="65">N4207 + 2.5/125</f>
        <v>83.240000000000578</v>
      </c>
    </row>
    <row r="4209" spans="1:14" x14ac:dyDescent="0.2">
      <c r="N4209">
        <f t="shared" si="65"/>
        <v>83.260000000000574</v>
      </c>
    </row>
    <row r="4210" spans="1:14" x14ac:dyDescent="0.2">
      <c r="A4210" t="s">
        <v>2</v>
      </c>
      <c r="C4210">
        <v>-10.38</v>
      </c>
      <c r="E4210">
        <v>-1.51</v>
      </c>
      <c r="G4210">
        <v>1.36</v>
      </c>
      <c r="I4210" t="s">
        <v>1</v>
      </c>
      <c r="J4210">
        <v>754.6</v>
      </c>
      <c r="N4210">
        <f t="shared" si="65"/>
        <v>83.28000000000057</v>
      </c>
    </row>
    <row r="4211" spans="1:14" x14ac:dyDescent="0.2">
      <c r="N4211">
        <f t="shared" si="65"/>
        <v>83.300000000000566</v>
      </c>
    </row>
    <row r="4212" spans="1:14" x14ac:dyDescent="0.2">
      <c r="A4212" t="s">
        <v>2</v>
      </c>
      <c r="C4212">
        <v>-9.31</v>
      </c>
      <c r="E4212">
        <v>-1.19</v>
      </c>
      <c r="G4212">
        <v>1.33</v>
      </c>
      <c r="I4212" t="s">
        <v>1</v>
      </c>
      <c r="J4212">
        <v>754</v>
      </c>
      <c r="N4212">
        <f t="shared" si="65"/>
        <v>83.320000000000562</v>
      </c>
    </row>
    <row r="4213" spans="1:14" x14ac:dyDescent="0.2">
      <c r="N4213">
        <f t="shared" si="65"/>
        <v>83.340000000000558</v>
      </c>
    </row>
    <row r="4214" spans="1:14" x14ac:dyDescent="0.2">
      <c r="A4214" t="s">
        <v>2</v>
      </c>
      <c r="C4214">
        <v>-9.2100000000000009</v>
      </c>
      <c r="E4214">
        <v>-1.18</v>
      </c>
      <c r="G4214">
        <v>1.28</v>
      </c>
      <c r="I4214" t="s">
        <v>1</v>
      </c>
      <c r="J4214">
        <v>753.7</v>
      </c>
      <c r="N4214">
        <f t="shared" si="65"/>
        <v>83.360000000000554</v>
      </c>
    </row>
    <row r="4215" spans="1:14" x14ac:dyDescent="0.2">
      <c r="N4215">
        <f t="shared" si="65"/>
        <v>83.38000000000055</v>
      </c>
    </row>
    <row r="4216" spans="1:14" x14ac:dyDescent="0.2">
      <c r="A4216" t="s">
        <v>2</v>
      </c>
      <c r="C4216">
        <v>-9.5</v>
      </c>
      <c r="E4216">
        <v>-1.04</v>
      </c>
      <c r="G4216">
        <v>1.0900000000000001</v>
      </c>
      <c r="I4216" t="s">
        <v>1</v>
      </c>
      <c r="J4216">
        <v>753.1</v>
      </c>
      <c r="N4216">
        <f t="shared" si="65"/>
        <v>83.400000000000546</v>
      </c>
    </row>
    <row r="4217" spans="1:14" x14ac:dyDescent="0.2">
      <c r="N4217">
        <f t="shared" si="65"/>
        <v>83.420000000000542</v>
      </c>
    </row>
    <row r="4218" spans="1:14" x14ac:dyDescent="0.2">
      <c r="A4218" t="s">
        <v>2</v>
      </c>
      <c r="C4218">
        <v>-10.210000000000001</v>
      </c>
      <c r="E4218">
        <v>-1.08</v>
      </c>
      <c r="G4218">
        <v>0.94</v>
      </c>
      <c r="I4218" t="s">
        <v>1</v>
      </c>
      <c r="J4218">
        <v>752.5</v>
      </c>
      <c r="N4218">
        <f t="shared" si="65"/>
        <v>83.440000000000538</v>
      </c>
    </row>
    <row r="4219" spans="1:14" x14ac:dyDescent="0.2">
      <c r="N4219">
        <f t="shared" si="65"/>
        <v>83.460000000000534</v>
      </c>
    </row>
    <row r="4220" spans="1:14" x14ac:dyDescent="0.2">
      <c r="A4220" t="s">
        <v>2</v>
      </c>
      <c r="C4220">
        <v>-10.49</v>
      </c>
      <c r="E4220">
        <v>-0.91</v>
      </c>
      <c r="G4220">
        <v>0.7</v>
      </c>
      <c r="I4220" t="s">
        <v>1</v>
      </c>
      <c r="J4220">
        <v>752.6</v>
      </c>
      <c r="N4220">
        <f t="shared" si="65"/>
        <v>83.48000000000053</v>
      </c>
    </row>
    <row r="4221" spans="1:14" x14ac:dyDescent="0.2">
      <c r="N4221">
        <f t="shared" si="65"/>
        <v>83.500000000000526</v>
      </c>
    </row>
    <row r="4222" spans="1:14" x14ac:dyDescent="0.2">
      <c r="A4222" t="s">
        <v>2</v>
      </c>
      <c r="C4222">
        <v>-10.54</v>
      </c>
      <c r="E4222">
        <v>-0.94</v>
      </c>
      <c r="G4222">
        <v>0.56000000000000005</v>
      </c>
      <c r="I4222" t="s">
        <v>1</v>
      </c>
      <c r="J4222">
        <v>752.4</v>
      </c>
      <c r="N4222">
        <f t="shared" si="65"/>
        <v>83.520000000000522</v>
      </c>
    </row>
    <row r="4223" spans="1:14" x14ac:dyDescent="0.2">
      <c r="N4223">
        <f t="shared" si="65"/>
        <v>83.540000000000518</v>
      </c>
    </row>
    <row r="4224" spans="1:14" x14ac:dyDescent="0.2">
      <c r="A4224" t="s">
        <v>2</v>
      </c>
      <c r="C4224">
        <v>-10.37</v>
      </c>
      <c r="E4224">
        <v>-0.69</v>
      </c>
      <c r="G4224">
        <v>0.73</v>
      </c>
      <c r="I4224" t="s">
        <v>1</v>
      </c>
      <c r="J4224">
        <v>752.5</v>
      </c>
      <c r="N4224">
        <f t="shared" si="65"/>
        <v>83.560000000000514</v>
      </c>
    </row>
    <row r="4225" spans="1:14" x14ac:dyDescent="0.2">
      <c r="N4225">
        <f t="shared" si="65"/>
        <v>83.58000000000051</v>
      </c>
    </row>
    <row r="4226" spans="1:14" x14ac:dyDescent="0.2">
      <c r="A4226" t="s">
        <v>2</v>
      </c>
      <c r="C4226">
        <v>-10.35</v>
      </c>
      <c r="E4226">
        <v>-0.22</v>
      </c>
      <c r="G4226">
        <v>0.74</v>
      </c>
      <c r="I4226" t="s">
        <v>1</v>
      </c>
      <c r="J4226">
        <v>752.4</v>
      </c>
      <c r="N4226">
        <f t="shared" si="65"/>
        <v>83.600000000000506</v>
      </c>
    </row>
    <row r="4227" spans="1:14" x14ac:dyDescent="0.2">
      <c r="N4227">
        <f t="shared" si="65"/>
        <v>83.620000000000502</v>
      </c>
    </row>
    <row r="4228" spans="1:14" x14ac:dyDescent="0.2">
      <c r="A4228" t="s">
        <v>2</v>
      </c>
      <c r="C4228">
        <v>-10.85</v>
      </c>
      <c r="E4228">
        <v>-0.66</v>
      </c>
      <c r="G4228">
        <v>1.02</v>
      </c>
      <c r="I4228" t="s">
        <v>1</v>
      </c>
      <c r="J4228">
        <v>752.5</v>
      </c>
      <c r="N4228">
        <f t="shared" si="65"/>
        <v>83.640000000000498</v>
      </c>
    </row>
    <row r="4229" spans="1:14" x14ac:dyDescent="0.2">
      <c r="N4229">
        <f t="shared" si="65"/>
        <v>83.660000000000494</v>
      </c>
    </row>
    <row r="4230" spans="1:14" x14ac:dyDescent="0.2">
      <c r="A4230" t="s">
        <v>2</v>
      </c>
      <c r="C4230">
        <v>-11.09</v>
      </c>
      <c r="E4230">
        <v>-0.31</v>
      </c>
      <c r="G4230">
        <v>1.56</v>
      </c>
      <c r="I4230" t="s">
        <v>1</v>
      </c>
      <c r="J4230">
        <v>752.6</v>
      </c>
      <c r="N4230">
        <f t="shared" si="65"/>
        <v>83.68000000000049</v>
      </c>
    </row>
    <row r="4231" spans="1:14" x14ac:dyDescent="0.2">
      <c r="N4231">
        <f t="shared" si="65"/>
        <v>83.700000000000486</v>
      </c>
    </row>
    <row r="4232" spans="1:14" x14ac:dyDescent="0.2">
      <c r="A4232" t="s">
        <v>2</v>
      </c>
      <c r="C4232">
        <v>-11.36</v>
      </c>
      <c r="E4232">
        <v>0.43</v>
      </c>
      <c r="G4232">
        <v>1.29</v>
      </c>
      <c r="I4232" t="s">
        <v>1</v>
      </c>
      <c r="J4232">
        <v>752.3</v>
      </c>
      <c r="N4232">
        <f t="shared" si="65"/>
        <v>83.720000000000482</v>
      </c>
    </row>
    <row r="4233" spans="1:14" x14ac:dyDescent="0.2">
      <c r="N4233">
        <f t="shared" si="65"/>
        <v>83.740000000000478</v>
      </c>
    </row>
    <row r="4234" spans="1:14" x14ac:dyDescent="0.2">
      <c r="A4234" t="s">
        <v>2</v>
      </c>
      <c r="C4234">
        <v>-11.83</v>
      </c>
      <c r="E4234">
        <v>2.11</v>
      </c>
      <c r="G4234">
        <v>0.82</v>
      </c>
      <c r="I4234" t="s">
        <v>1</v>
      </c>
      <c r="J4234">
        <v>751.8</v>
      </c>
      <c r="N4234">
        <f t="shared" si="65"/>
        <v>83.760000000000474</v>
      </c>
    </row>
    <row r="4235" spans="1:14" x14ac:dyDescent="0.2">
      <c r="N4235">
        <f t="shared" si="65"/>
        <v>83.78000000000047</v>
      </c>
    </row>
    <row r="4236" spans="1:14" x14ac:dyDescent="0.2">
      <c r="A4236" t="s">
        <v>2</v>
      </c>
      <c r="C4236">
        <v>-10.43</v>
      </c>
      <c r="E4236">
        <v>2.1800000000000002</v>
      </c>
      <c r="G4236">
        <v>0.65</v>
      </c>
      <c r="I4236" t="s">
        <v>1</v>
      </c>
      <c r="J4236">
        <v>751.2</v>
      </c>
      <c r="N4236">
        <f t="shared" si="65"/>
        <v>83.800000000000466</v>
      </c>
    </row>
    <row r="4237" spans="1:14" x14ac:dyDescent="0.2">
      <c r="N4237">
        <f t="shared" si="65"/>
        <v>83.820000000000462</v>
      </c>
    </row>
    <row r="4238" spans="1:14" x14ac:dyDescent="0.2">
      <c r="A4238" t="s">
        <v>2</v>
      </c>
      <c r="C4238">
        <v>-10.73</v>
      </c>
      <c r="E4238">
        <v>2.46</v>
      </c>
      <c r="G4238">
        <v>-0.11</v>
      </c>
      <c r="I4238" t="s">
        <v>1</v>
      </c>
      <c r="J4238">
        <v>750.5</v>
      </c>
      <c r="N4238">
        <f t="shared" si="65"/>
        <v>83.840000000000458</v>
      </c>
    </row>
    <row r="4239" spans="1:14" x14ac:dyDescent="0.2">
      <c r="N4239">
        <f t="shared" si="65"/>
        <v>83.860000000000454</v>
      </c>
    </row>
    <row r="4240" spans="1:14" x14ac:dyDescent="0.2">
      <c r="A4240" t="s">
        <v>2</v>
      </c>
      <c r="C4240">
        <v>-10.08</v>
      </c>
      <c r="E4240">
        <v>2.37</v>
      </c>
      <c r="G4240">
        <v>-0.6</v>
      </c>
      <c r="I4240" t="s">
        <v>1</v>
      </c>
      <c r="J4240">
        <v>749.4</v>
      </c>
      <c r="N4240">
        <f t="shared" si="65"/>
        <v>83.88000000000045</v>
      </c>
    </row>
    <row r="4241" spans="1:14" x14ac:dyDescent="0.2">
      <c r="N4241">
        <f t="shared" si="65"/>
        <v>83.900000000000446</v>
      </c>
    </row>
    <row r="4242" spans="1:14" x14ac:dyDescent="0.2">
      <c r="A4242" t="s">
        <v>2</v>
      </c>
      <c r="C4242">
        <v>-9.2200000000000006</v>
      </c>
      <c r="E4242">
        <v>2.2000000000000002</v>
      </c>
      <c r="G4242">
        <v>-0.91</v>
      </c>
      <c r="I4242" t="s">
        <v>1</v>
      </c>
      <c r="J4242">
        <v>748.9</v>
      </c>
      <c r="N4242">
        <f t="shared" si="65"/>
        <v>83.920000000000442</v>
      </c>
    </row>
    <row r="4243" spans="1:14" x14ac:dyDescent="0.2">
      <c r="N4243">
        <f t="shared" si="65"/>
        <v>83.940000000000438</v>
      </c>
    </row>
    <row r="4244" spans="1:14" x14ac:dyDescent="0.2">
      <c r="A4244" t="s">
        <v>2</v>
      </c>
      <c r="C4244">
        <v>-8.33</v>
      </c>
      <c r="E4244">
        <v>1.79</v>
      </c>
      <c r="G4244">
        <v>-0.78</v>
      </c>
      <c r="I4244" t="s">
        <v>1</v>
      </c>
      <c r="J4244">
        <v>748.8</v>
      </c>
      <c r="N4244">
        <f t="shared" si="65"/>
        <v>83.960000000000434</v>
      </c>
    </row>
    <row r="4245" spans="1:14" x14ac:dyDescent="0.2">
      <c r="N4245">
        <f t="shared" si="65"/>
        <v>83.98000000000043</v>
      </c>
    </row>
    <row r="4246" spans="1:14" x14ac:dyDescent="0.2">
      <c r="A4246" t="s">
        <v>2</v>
      </c>
      <c r="C4246">
        <v>-10.039999999999999</v>
      </c>
      <c r="E4246">
        <v>1.23</v>
      </c>
      <c r="G4246">
        <v>-0.71</v>
      </c>
      <c r="I4246" t="s">
        <v>1</v>
      </c>
      <c r="J4246">
        <v>748.6</v>
      </c>
      <c r="N4246">
        <f t="shared" si="65"/>
        <v>84.000000000000426</v>
      </c>
    </row>
    <row r="4247" spans="1:14" x14ac:dyDescent="0.2">
      <c r="N4247">
        <f t="shared" si="65"/>
        <v>84.020000000000422</v>
      </c>
    </row>
    <row r="4248" spans="1:14" x14ac:dyDescent="0.2">
      <c r="A4248" t="s">
        <v>2</v>
      </c>
      <c r="C4248">
        <v>-11.47</v>
      </c>
      <c r="E4248">
        <v>1.04</v>
      </c>
      <c r="G4248">
        <v>0.04</v>
      </c>
      <c r="I4248" t="s">
        <v>1</v>
      </c>
      <c r="J4248">
        <v>748.1</v>
      </c>
      <c r="N4248">
        <f t="shared" si="65"/>
        <v>84.040000000000418</v>
      </c>
    </row>
    <row r="4249" spans="1:14" x14ac:dyDescent="0.2">
      <c r="N4249">
        <f t="shared" si="65"/>
        <v>84.060000000000414</v>
      </c>
    </row>
    <row r="4250" spans="1:14" x14ac:dyDescent="0.2">
      <c r="A4250" t="s">
        <v>2</v>
      </c>
      <c r="C4250">
        <v>-10.85</v>
      </c>
      <c r="E4250">
        <v>0.89</v>
      </c>
      <c r="G4250">
        <v>0.31</v>
      </c>
      <c r="I4250" t="s">
        <v>1</v>
      </c>
      <c r="J4250">
        <v>748.5</v>
      </c>
      <c r="N4250">
        <f t="shared" si="65"/>
        <v>84.08000000000041</v>
      </c>
    </row>
    <row r="4251" spans="1:14" x14ac:dyDescent="0.2">
      <c r="N4251">
        <f t="shared" si="65"/>
        <v>84.100000000000406</v>
      </c>
    </row>
    <row r="4252" spans="1:14" x14ac:dyDescent="0.2">
      <c r="A4252" t="s">
        <v>2</v>
      </c>
      <c r="C4252">
        <v>-10.95</v>
      </c>
      <c r="E4252">
        <v>1.18</v>
      </c>
      <c r="G4252">
        <v>0.69</v>
      </c>
      <c r="I4252" t="s">
        <v>1</v>
      </c>
      <c r="J4252">
        <v>748.5</v>
      </c>
      <c r="N4252">
        <f t="shared" si="65"/>
        <v>84.120000000000402</v>
      </c>
    </row>
    <row r="4253" spans="1:14" x14ac:dyDescent="0.2">
      <c r="N4253">
        <f t="shared" si="65"/>
        <v>84.140000000000398</v>
      </c>
    </row>
    <row r="4254" spans="1:14" x14ac:dyDescent="0.2">
      <c r="A4254" t="s">
        <v>2</v>
      </c>
      <c r="C4254">
        <v>-10.83</v>
      </c>
      <c r="E4254">
        <v>1.46</v>
      </c>
      <c r="G4254">
        <v>0.85</v>
      </c>
      <c r="I4254" t="s">
        <v>1</v>
      </c>
      <c r="J4254">
        <v>748.8</v>
      </c>
      <c r="N4254">
        <f t="shared" si="65"/>
        <v>84.160000000000394</v>
      </c>
    </row>
    <row r="4255" spans="1:14" x14ac:dyDescent="0.2">
      <c r="N4255">
        <f t="shared" si="65"/>
        <v>84.180000000000391</v>
      </c>
    </row>
    <row r="4256" spans="1:14" x14ac:dyDescent="0.2">
      <c r="A4256" t="s">
        <v>2</v>
      </c>
      <c r="C4256">
        <v>-10.67</v>
      </c>
      <c r="E4256">
        <v>1.75</v>
      </c>
      <c r="G4256">
        <v>0.56999999999999995</v>
      </c>
      <c r="I4256" t="s">
        <v>1</v>
      </c>
      <c r="J4256">
        <v>748.8</v>
      </c>
      <c r="N4256">
        <f t="shared" si="65"/>
        <v>84.200000000000387</v>
      </c>
    </row>
    <row r="4257" spans="1:14" x14ac:dyDescent="0.2">
      <c r="N4257">
        <f t="shared" si="65"/>
        <v>84.220000000000383</v>
      </c>
    </row>
    <row r="4258" spans="1:14" x14ac:dyDescent="0.2">
      <c r="A4258" t="s">
        <v>2</v>
      </c>
      <c r="C4258">
        <v>-10.71</v>
      </c>
      <c r="E4258">
        <v>1.87</v>
      </c>
      <c r="G4258">
        <v>0.2</v>
      </c>
      <c r="I4258" t="s">
        <v>1</v>
      </c>
      <c r="J4258">
        <v>749</v>
      </c>
      <c r="N4258">
        <f t="shared" si="65"/>
        <v>84.240000000000379</v>
      </c>
    </row>
    <row r="4259" spans="1:14" x14ac:dyDescent="0.2">
      <c r="N4259">
        <f t="shared" si="65"/>
        <v>84.260000000000375</v>
      </c>
    </row>
    <row r="4260" spans="1:14" x14ac:dyDescent="0.2">
      <c r="A4260" t="s">
        <v>2</v>
      </c>
      <c r="C4260">
        <v>-10.23</v>
      </c>
      <c r="E4260">
        <v>1.8</v>
      </c>
      <c r="G4260">
        <v>-0.52</v>
      </c>
      <c r="I4260" t="s">
        <v>1</v>
      </c>
      <c r="J4260">
        <v>749</v>
      </c>
      <c r="N4260">
        <f t="shared" si="65"/>
        <v>84.280000000000371</v>
      </c>
    </row>
    <row r="4261" spans="1:14" x14ac:dyDescent="0.2">
      <c r="N4261">
        <f t="shared" si="65"/>
        <v>84.300000000000367</v>
      </c>
    </row>
    <row r="4262" spans="1:14" x14ac:dyDescent="0.2">
      <c r="A4262" t="s">
        <v>2</v>
      </c>
      <c r="C4262">
        <v>-9.3699999999999992</v>
      </c>
      <c r="E4262">
        <v>2.0499999999999998</v>
      </c>
      <c r="G4262">
        <v>-0.62</v>
      </c>
      <c r="I4262" t="s">
        <v>1</v>
      </c>
      <c r="J4262">
        <v>749.3</v>
      </c>
      <c r="N4262">
        <f t="shared" si="65"/>
        <v>84.320000000000363</v>
      </c>
    </row>
    <row r="4263" spans="1:14" x14ac:dyDescent="0.2">
      <c r="N4263">
        <f t="shared" si="65"/>
        <v>84.340000000000359</v>
      </c>
    </row>
    <row r="4264" spans="1:14" x14ac:dyDescent="0.2">
      <c r="A4264" t="s">
        <v>2</v>
      </c>
      <c r="C4264">
        <v>-8.92</v>
      </c>
      <c r="E4264">
        <v>1.6</v>
      </c>
      <c r="G4264">
        <v>-1.05</v>
      </c>
      <c r="I4264" t="s">
        <v>1</v>
      </c>
      <c r="J4264">
        <v>748.9</v>
      </c>
      <c r="N4264">
        <f t="shared" si="65"/>
        <v>84.360000000000355</v>
      </c>
    </row>
    <row r="4265" spans="1:14" x14ac:dyDescent="0.2">
      <c r="N4265">
        <f t="shared" si="65"/>
        <v>84.380000000000351</v>
      </c>
    </row>
    <row r="4266" spans="1:14" x14ac:dyDescent="0.2">
      <c r="A4266" t="s">
        <v>2</v>
      </c>
      <c r="C4266">
        <v>-9.1199999999999992</v>
      </c>
      <c r="E4266">
        <v>1.05</v>
      </c>
      <c r="G4266">
        <v>-0.94</v>
      </c>
      <c r="I4266" t="s">
        <v>1</v>
      </c>
      <c r="J4266">
        <v>748.6</v>
      </c>
      <c r="N4266">
        <f t="shared" si="65"/>
        <v>84.400000000000347</v>
      </c>
    </row>
    <row r="4267" spans="1:14" x14ac:dyDescent="0.2">
      <c r="N4267">
        <f t="shared" si="65"/>
        <v>84.420000000000343</v>
      </c>
    </row>
    <row r="4268" spans="1:14" x14ac:dyDescent="0.2">
      <c r="A4268" t="s">
        <v>2</v>
      </c>
      <c r="C4268">
        <v>-9.27</v>
      </c>
      <c r="E4268">
        <v>0.37</v>
      </c>
      <c r="G4268">
        <v>-1.1000000000000001</v>
      </c>
      <c r="I4268" t="s">
        <v>1</v>
      </c>
      <c r="J4268">
        <v>747.9</v>
      </c>
      <c r="N4268">
        <f t="shared" si="65"/>
        <v>84.440000000000339</v>
      </c>
    </row>
    <row r="4269" spans="1:14" x14ac:dyDescent="0.2">
      <c r="N4269">
        <f t="shared" si="65"/>
        <v>84.460000000000335</v>
      </c>
    </row>
    <row r="4270" spans="1:14" x14ac:dyDescent="0.2">
      <c r="A4270" t="s">
        <v>2</v>
      </c>
      <c r="C4270">
        <v>-8.77</v>
      </c>
      <c r="E4270">
        <v>0.16</v>
      </c>
      <c r="G4270">
        <v>-1.08</v>
      </c>
      <c r="I4270" t="s">
        <v>1</v>
      </c>
      <c r="J4270">
        <v>747.6</v>
      </c>
      <c r="N4270">
        <f t="shared" si="65"/>
        <v>84.480000000000331</v>
      </c>
    </row>
    <row r="4271" spans="1:14" x14ac:dyDescent="0.2">
      <c r="N4271">
        <f t="shared" si="65"/>
        <v>84.500000000000327</v>
      </c>
    </row>
    <row r="4272" spans="1:14" x14ac:dyDescent="0.2">
      <c r="A4272" t="s">
        <v>2</v>
      </c>
      <c r="C4272">
        <v>-9.75</v>
      </c>
      <c r="E4272">
        <v>-0.18</v>
      </c>
      <c r="G4272">
        <v>-0.79</v>
      </c>
      <c r="I4272" t="s">
        <v>1</v>
      </c>
      <c r="J4272">
        <v>747.3</v>
      </c>
      <c r="N4272">
        <f t="shared" ref="N4272:N4335" si="66">N4271 + 2.5/125</f>
        <v>84.520000000000323</v>
      </c>
    </row>
    <row r="4273" spans="1:14" x14ac:dyDescent="0.2">
      <c r="N4273">
        <f t="shared" si="66"/>
        <v>84.540000000000319</v>
      </c>
    </row>
    <row r="4274" spans="1:14" x14ac:dyDescent="0.2">
      <c r="A4274" t="s">
        <v>2</v>
      </c>
      <c r="C4274">
        <v>-11.85</v>
      </c>
      <c r="E4274">
        <v>-0.69</v>
      </c>
      <c r="G4274">
        <v>-0.42</v>
      </c>
      <c r="I4274" t="s">
        <v>1</v>
      </c>
      <c r="J4274">
        <v>747.3</v>
      </c>
      <c r="N4274">
        <f t="shared" si="66"/>
        <v>84.560000000000315</v>
      </c>
    </row>
    <row r="4275" spans="1:14" x14ac:dyDescent="0.2">
      <c r="N4275">
        <f t="shared" si="66"/>
        <v>84.580000000000311</v>
      </c>
    </row>
    <row r="4276" spans="1:14" x14ac:dyDescent="0.2">
      <c r="A4276" t="s">
        <v>2</v>
      </c>
      <c r="C4276">
        <v>-12.65</v>
      </c>
      <c r="E4276">
        <v>-0.98</v>
      </c>
      <c r="G4276">
        <v>0</v>
      </c>
      <c r="I4276" t="s">
        <v>1</v>
      </c>
      <c r="J4276">
        <v>747</v>
      </c>
      <c r="N4276">
        <f t="shared" si="66"/>
        <v>84.600000000000307</v>
      </c>
    </row>
    <row r="4277" spans="1:14" x14ac:dyDescent="0.2">
      <c r="N4277">
        <f t="shared" si="66"/>
        <v>84.620000000000303</v>
      </c>
    </row>
    <row r="4278" spans="1:14" x14ac:dyDescent="0.2">
      <c r="A4278" t="s">
        <v>2</v>
      </c>
      <c r="C4278">
        <v>-11.32</v>
      </c>
      <c r="E4278">
        <v>-1.02</v>
      </c>
      <c r="G4278">
        <v>-0.19</v>
      </c>
      <c r="I4278" t="s">
        <v>1</v>
      </c>
      <c r="J4278">
        <v>746.8</v>
      </c>
      <c r="N4278">
        <f t="shared" si="66"/>
        <v>84.640000000000299</v>
      </c>
    </row>
    <row r="4279" spans="1:14" x14ac:dyDescent="0.2">
      <c r="N4279">
        <f t="shared" si="66"/>
        <v>84.660000000000295</v>
      </c>
    </row>
    <row r="4280" spans="1:14" x14ac:dyDescent="0.2">
      <c r="A4280" t="s">
        <v>2</v>
      </c>
      <c r="C4280">
        <v>-11.21</v>
      </c>
      <c r="E4280">
        <v>-0.97</v>
      </c>
      <c r="G4280">
        <v>-0.43</v>
      </c>
      <c r="I4280" t="s">
        <v>1</v>
      </c>
      <c r="J4280">
        <v>746.9</v>
      </c>
      <c r="N4280">
        <f t="shared" si="66"/>
        <v>84.680000000000291</v>
      </c>
    </row>
    <row r="4281" spans="1:14" x14ac:dyDescent="0.2">
      <c r="N4281">
        <f t="shared" si="66"/>
        <v>84.700000000000287</v>
      </c>
    </row>
    <row r="4282" spans="1:14" x14ac:dyDescent="0.2">
      <c r="A4282" t="s">
        <v>2</v>
      </c>
      <c r="C4282">
        <v>-10.54</v>
      </c>
      <c r="E4282">
        <v>-0.91</v>
      </c>
      <c r="G4282">
        <v>-0.81</v>
      </c>
      <c r="I4282" t="s">
        <v>1</v>
      </c>
      <c r="J4282">
        <v>747</v>
      </c>
      <c r="N4282">
        <f t="shared" si="66"/>
        <v>84.720000000000283</v>
      </c>
    </row>
    <row r="4283" spans="1:14" x14ac:dyDescent="0.2">
      <c r="N4283">
        <f t="shared" si="66"/>
        <v>84.740000000000279</v>
      </c>
    </row>
    <row r="4284" spans="1:14" x14ac:dyDescent="0.2">
      <c r="A4284" t="s">
        <v>2</v>
      </c>
      <c r="C4284">
        <v>-10.039999999999999</v>
      </c>
      <c r="E4284">
        <v>-1.31</v>
      </c>
      <c r="G4284">
        <v>-0.81</v>
      </c>
      <c r="I4284" t="s">
        <v>1</v>
      </c>
      <c r="J4284">
        <v>747</v>
      </c>
      <c r="N4284">
        <f t="shared" si="66"/>
        <v>84.760000000000275</v>
      </c>
    </row>
    <row r="4285" spans="1:14" x14ac:dyDescent="0.2">
      <c r="N4285">
        <f t="shared" si="66"/>
        <v>84.780000000000271</v>
      </c>
    </row>
    <row r="4286" spans="1:14" x14ac:dyDescent="0.2">
      <c r="A4286" t="s">
        <v>2</v>
      </c>
      <c r="C4286">
        <v>-9.7100000000000009</v>
      </c>
      <c r="E4286">
        <v>-1.69</v>
      </c>
      <c r="G4286">
        <v>-0.74</v>
      </c>
      <c r="I4286" t="s">
        <v>1</v>
      </c>
      <c r="J4286">
        <v>747.2</v>
      </c>
      <c r="N4286">
        <f t="shared" si="66"/>
        <v>84.800000000000267</v>
      </c>
    </row>
    <row r="4287" spans="1:14" x14ac:dyDescent="0.2">
      <c r="N4287">
        <f t="shared" si="66"/>
        <v>84.820000000000263</v>
      </c>
    </row>
    <row r="4288" spans="1:14" x14ac:dyDescent="0.2">
      <c r="A4288" t="s">
        <v>2</v>
      </c>
      <c r="C4288">
        <v>-9.52</v>
      </c>
      <c r="E4288">
        <v>-1.77</v>
      </c>
      <c r="G4288">
        <v>-0.76</v>
      </c>
      <c r="I4288" t="s">
        <v>1</v>
      </c>
      <c r="J4288">
        <v>746.8</v>
      </c>
      <c r="N4288">
        <f t="shared" si="66"/>
        <v>84.840000000000259</v>
      </c>
    </row>
    <row r="4289" spans="1:14" x14ac:dyDescent="0.2">
      <c r="N4289">
        <f t="shared" si="66"/>
        <v>84.860000000000255</v>
      </c>
    </row>
    <row r="4290" spans="1:14" x14ac:dyDescent="0.2">
      <c r="A4290" t="s">
        <v>2</v>
      </c>
      <c r="C4290">
        <v>-9.4</v>
      </c>
      <c r="E4290">
        <v>-1.78</v>
      </c>
      <c r="G4290">
        <v>-0.47</v>
      </c>
      <c r="I4290" t="s">
        <v>1</v>
      </c>
      <c r="J4290">
        <v>746.7</v>
      </c>
      <c r="N4290">
        <f t="shared" si="66"/>
        <v>84.880000000000251</v>
      </c>
    </row>
    <row r="4291" spans="1:14" x14ac:dyDescent="0.2">
      <c r="N4291">
        <f t="shared" si="66"/>
        <v>84.900000000000247</v>
      </c>
    </row>
    <row r="4292" spans="1:14" x14ac:dyDescent="0.2">
      <c r="A4292" t="s">
        <v>2</v>
      </c>
      <c r="C4292">
        <v>-9.6</v>
      </c>
      <c r="E4292">
        <v>-1.58</v>
      </c>
      <c r="G4292">
        <v>-0.26</v>
      </c>
      <c r="I4292" t="s">
        <v>1</v>
      </c>
      <c r="J4292">
        <v>746.9</v>
      </c>
      <c r="N4292">
        <f t="shared" si="66"/>
        <v>84.920000000000243</v>
      </c>
    </row>
    <row r="4293" spans="1:14" x14ac:dyDescent="0.2">
      <c r="N4293">
        <f t="shared" si="66"/>
        <v>84.940000000000239</v>
      </c>
    </row>
    <row r="4294" spans="1:14" x14ac:dyDescent="0.2">
      <c r="A4294" t="s">
        <v>2</v>
      </c>
      <c r="C4294">
        <v>-10.130000000000001</v>
      </c>
      <c r="E4294">
        <v>-1.52</v>
      </c>
      <c r="G4294">
        <v>-0.01</v>
      </c>
      <c r="I4294" t="s">
        <v>1</v>
      </c>
      <c r="J4294">
        <v>746.6</v>
      </c>
      <c r="N4294">
        <f t="shared" si="66"/>
        <v>84.960000000000235</v>
      </c>
    </row>
    <row r="4295" spans="1:14" x14ac:dyDescent="0.2">
      <c r="N4295">
        <f t="shared" si="66"/>
        <v>84.980000000000231</v>
      </c>
    </row>
    <row r="4296" spans="1:14" x14ac:dyDescent="0.2">
      <c r="A4296" t="s">
        <v>2</v>
      </c>
      <c r="C4296">
        <v>-10.99</v>
      </c>
      <c r="E4296">
        <v>-1.26</v>
      </c>
      <c r="G4296">
        <v>-0.15</v>
      </c>
      <c r="I4296" t="s">
        <v>1</v>
      </c>
      <c r="J4296">
        <v>745.9</v>
      </c>
      <c r="N4296">
        <f t="shared" si="66"/>
        <v>85.000000000000227</v>
      </c>
    </row>
    <row r="4297" spans="1:14" x14ac:dyDescent="0.2">
      <c r="N4297">
        <f t="shared" si="66"/>
        <v>85.020000000000223</v>
      </c>
    </row>
    <row r="4298" spans="1:14" x14ac:dyDescent="0.2">
      <c r="A4298" t="s">
        <v>2</v>
      </c>
      <c r="C4298">
        <v>-11.3</v>
      </c>
      <c r="E4298">
        <v>-0.91</v>
      </c>
      <c r="G4298">
        <v>-0.53</v>
      </c>
      <c r="I4298" t="s">
        <v>1</v>
      </c>
      <c r="J4298">
        <v>746</v>
      </c>
      <c r="N4298">
        <f t="shared" si="66"/>
        <v>85.040000000000219</v>
      </c>
    </row>
    <row r="4299" spans="1:14" x14ac:dyDescent="0.2">
      <c r="N4299">
        <f t="shared" si="66"/>
        <v>85.060000000000215</v>
      </c>
    </row>
    <row r="4300" spans="1:14" x14ac:dyDescent="0.2">
      <c r="A4300" t="s">
        <v>2</v>
      </c>
      <c r="C4300">
        <v>-11.47</v>
      </c>
      <c r="E4300">
        <v>-0.73</v>
      </c>
      <c r="G4300">
        <v>-0.65</v>
      </c>
      <c r="I4300" t="s">
        <v>1</v>
      </c>
      <c r="J4300">
        <v>745.7</v>
      </c>
      <c r="N4300">
        <f t="shared" si="66"/>
        <v>85.080000000000211</v>
      </c>
    </row>
    <row r="4301" spans="1:14" x14ac:dyDescent="0.2">
      <c r="N4301">
        <f t="shared" si="66"/>
        <v>85.100000000000207</v>
      </c>
    </row>
    <row r="4302" spans="1:14" x14ac:dyDescent="0.2">
      <c r="A4302" t="s">
        <v>2</v>
      </c>
      <c r="C4302">
        <v>-10.84</v>
      </c>
      <c r="E4302">
        <v>-0.64</v>
      </c>
      <c r="G4302">
        <v>-0.64</v>
      </c>
      <c r="I4302" t="s">
        <v>1</v>
      </c>
      <c r="J4302">
        <v>745.3</v>
      </c>
      <c r="N4302">
        <f t="shared" si="66"/>
        <v>85.120000000000203</v>
      </c>
    </row>
    <row r="4303" spans="1:14" x14ac:dyDescent="0.2">
      <c r="N4303">
        <f t="shared" si="66"/>
        <v>85.1400000000002</v>
      </c>
    </row>
    <row r="4304" spans="1:14" x14ac:dyDescent="0.2">
      <c r="A4304" t="s">
        <v>2</v>
      </c>
      <c r="C4304">
        <v>-10.98</v>
      </c>
      <c r="E4304">
        <v>-0.67</v>
      </c>
      <c r="G4304">
        <v>-0.43</v>
      </c>
      <c r="I4304" t="s">
        <v>1</v>
      </c>
      <c r="J4304">
        <v>745</v>
      </c>
      <c r="N4304">
        <f t="shared" si="66"/>
        <v>85.160000000000196</v>
      </c>
    </row>
    <row r="4305" spans="1:14" x14ac:dyDescent="0.2">
      <c r="N4305">
        <f t="shared" si="66"/>
        <v>85.180000000000192</v>
      </c>
    </row>
    <row r="4306" spans="1:14" x14ac:dyDescent="0.2">
      <c r="A4306" t="s">
        <v>2</v>
      </c>
      <c r="C4306">
        <v>-10.79</v>
      </c>
      <c r="E4306">
        <v>-0.73</v>
      </c>
      <c r="G4306">
        <v>-0.31</v>
      </c>
      <c r="I4306" t="s">
        <v>1</v>
      </c>
      <c r="J4306">
        <v>744.4</v>
      </c>
      <c r="N4306">
        <f t="shared" si="66"/>
        <v>85.200000000000188</v>
      </c>
    </row>
    <row r="4307" spans="1:14" x14ac:dyDescent="0.2">
      <c r="N4307">
        <f t="shared" si="66"/>
        <v>85.220000000000184</v>
      </c>
    </row>
    <row r="4308" spans="1:14" x14ac:dyDescent="0.2">
      <c r="A4308" t="s">
        <v>2</v>
      </c>
      <c r="C4308">
        <v>-11.11</v>
      </c>
      <c r="E4308">
        <v>-0.67</v>
      </c>
      <c r="G4308">
        <v>-0.24</v>
      </c>
      <c r="I4308" t="s">
        <v>1</v>
      </c>
      <c r="J4308">
        <v>744.4</v>
      </c>
      <c r="N4308">
        <f t="shared" si="66"/>
        <v>85.24000000000018</v>
      </c>
    </row>
    <row r="4309" spans="1:14" x14ac:dyDescent="0.2">
      <c r="N4309">
        <f t="shared" si="66"/>
        <v>85.260000000000176</v>
      </c>
    </row>
    <row r="4310" spans="1:14" x14ac:dyDescent="0.2">
      <c r="A4310" t="s">
        <v>2</v>
      </c>
      <c r="C4310">
        <v>-9.6999999999999993</v>
      </c>
      <c r="E4310">
        <v>-0.62</v>
      </c>
      <c r="G4310">
        <v>0.14000000000000001</v>
      </c>
      <c r="I4310" t="s">
        <v>1</v>
      </c>
      <c r="J4310">
        <v>744.2</v>
      </c>
      <c r="N4310">
        <f t="shared" si="66"/>
        <v>85.280000000000172</v>
      </c>
    </row>
    <row r="4311" spans="1:14" x14ac:dyDescent="0.2">
      <c r="N4311">
        <f t="shared" si="66"/>
        <v>85.300000000000168</v>
      </c>
    </row>
    <row r="4312" spans="1:14" x14ac:dyDescent="0.2">
      <c r="A4312" t="s">
        <v>2</v>
      </c>
      <c r="C4312">
        <v>-9.77</v>
      </c>
      <c r="E4312">
        <v>-0.53</v>
      </c>
      <c r="G4312">
        <v>0.67</v>
      </c>
      <c r="I4312" t="s">
        <v>1</v>
      </c>
      <c r="J4312">
        <v>744.1</v>
      </c>
      <c r="N4312">
        <f t="shared" si="66"/>
        <v>85.320000000000164</v>
      </c>
    </row>
    <row r="4313" spans="1:14" x14ac:dyDescent="0.2">
      <c r="N4313">
        <f t="shared" si="66"/>
        <v>85.34000000000016</v>
      </c>
    </row>
    <row r="4314" spans="1:14" x14ac:dyDescent="0.2">
      <c r="A4314" t="s">
        <v>2</v>
      </c>
      <c r="C4314">
        <v>-9.1</v>
      </c>
      <c r="E4314">
        <v>-0.34</v>
      </c>
      <c r="G4314">
        <v>0.91</v>
      </c>
      <c r="I4314" t="s">
        <v>1</v>
      </c>
      <c r="J4314">
        <v>744.1</v>
      </c>
      <c r="N4314">
        <f t="shared" si="66"/>
        <v>85.360000000000156</v>
      </c>
    </row>
    <row r="4315" spans="1:14" x14ac:dyDescent="0.2">
      <c r="N4315">
        <f t="shared" si="66"/>
        <v>85.380000000000152</v>
      </c>
    </row>
    <row r="4316" spans="1:14" x14ac:dyDescent="0.2">
      <c r="A4316" t="s">
        <v>2</v>
      </c>
      <c r="C4316">
        <v>-9.33</v>
      </c>
      <c r="E4316">
        <v>-0.04</v>
      </c>
      <c r="G4316">
        <v>1.22</v>
      </c>
      <c r="I4316" t="s">
        <v>1</v>
      </c>
      <c r="J4316">
        <v>743.5</v>
      </c>
      <c r="N4316">
        <f t="shared" si="66"/>
        <v>85.400000000000148</v>
      </c>
    </row>
    <row r="4317" spans="1:14" x14ac:dyDescent="0.2">
      <c r="N4317">
        <f t="shared" si="66"/>
        <v>85.420000000000144</v>
      </c>
    </row>
    <row r="4318" spans="1:14" x14ac:dyDescent="0.2">
      <c r="A4318" t="s">
        <v>2</v>
      </c>
      <c r="C4318">
        <v>-9.1300000000000008</v>
      </c>
      <c r="E4318">
        <v>0.4</v>
      </c>
      <c r="G4318">
        <v>1.44</v>
      </c>
      <c r="I4318" t="s">
        <v>1</v>
      </c>
      <c r="J4318">
        <v>743.4</v>
      </c>
      <c r="N4318">
        <f t="shared" si="66"/>
        <v>85.44000000000014</v>
      </c>
    </row>
    <row r="4319" spans="1:14" x14ac:dyDescent="0.2">
      <c r="N4319">
        <f t="shared" si="66"/>
        <v>85.460000000000136</v>
      </c>
    </row>
    <row r="4320" spans="1:14" x14ac:dyDescent="0.2">
      <c r="A4320" t="s">
        <v>2</v>
      </c>
      <c r="C4320">
        <v>-8.48</v>
      </c>
      <c r="E4320">
        <v>0.44</v>
      </c>
      <c r="G4320">
        <v>1.54</v>
      </c>
      <c r="I4320" t="s">
        <v>1</v>
      </c>
      <c r="J4320">
        <v>742.9</v>
      </c>
      <c r="N4320">
        <f t="shared" si="66"/>
        <v>85.480000000000132</v>
      </c>
    </row>
    <row r="4321" spans="1:14" x14ac:dyDescent="0.2">
      <c r="N4321">
        <f t="shared" si="66"/>
        <v>85.500000000000128</v>
      </c>
    </row>
    <row r="4322" spans="1:14" x14ac:dyDescent="0.2">
      <c r="A4322" t="s">
        <v>2</v>
      </c>
      <c r="C4322">
        <v>-8.85</v>
      </c>
      <c r="E4322">
        <v>0.53</v>
      </c>
      <c r="G4322">
        <v>1.71</v>
      </c>
      <c r="I4322" t="s">
        <v>1</v>
      </c>
      <c r="J4322">
        <v>742.9</v>
      </c>
      <c r="N4322">
        <f t="shared" si="66"/>
        <v>85.520000000000124</v>
      </c>
    </row>
    <row r="4323" spans="1:14" x14ac:dyDescent="0.2">
      <c r="N4323">
        <f t="shared" si="66"/>
        <v>85.54000000000012</v>
      </c>
    </row>
    <row r="4324" spans="1:14" x14ac:dyDescent="0.2">
      <c r="A4324" t="s">
        <v>2</v>
      </c>
      <c r="C4324">
        <v>-9.17</v>
      </c>
      <c r="E4324">
        <v>0.93</v>
      </c>
      <c r="G4324">
        <v>1.71</v>
      </c>
      <c r="I4324" t="s">
        <v>1</v>
      </c>
      <c r="J4324">
        <v>742.7</v>
      </c>
      <c r="N4324">
        <f t="shared" si="66"/>
        <v>85.560000000000116</v>
      </c>
    </row>
    <row r="4325" spans="1:14" x14ac:dyDescent="0.2">
      <c r="N4325">
        <f t="shared" si="66"/>
        <v>85.580000000000112</v>
      </c>
    </row>
    <row r="4326" spans="1:14" x14ac:dyDescent="0.2">
      <c r="A4326" t="s">
        <v>2</v>
      </c>
      <c r="C4326">
        <v>-10.15</v>
      </c>
      <c r="E4326">
        <v>1.28</v>
      </c>
      <c r="G4326">
        <v>1.4</v>
      </c>
      <c r="I4326" t="s">
        <v>1</v>
      </c>
      <c r="J4326">
        <v>742.8</v>
      </c>
      <c r="N4326">
        <f t="shared" si="66"/>
        <v>85.600000000000108</v>
      </c>
    </row>
    <row r="4327" spans="1:14" x14ac:dyDescent="0.2">
      <c r="N4327">
        <f t="shared" si="66"/>
        <v>85.620000000000104</v>
      </c>
    </row>
    <row r="4328" spans="1:14" x14ac:dyDescent="0.2">
      <c r="A4328" t="s">
        <v>2</v>
      </c>
      <c r="C4328">
        <v>-10.56</v>
      </c>
      <c r="E4328">
        <v>0.9</v>
      </c>
      <c r="G4328">
        <v>1.42</v>
      </c>
      <c r="I4328" t="s">
        <v>1</v>
      </c>
      <c r="J4328">
        <v>742.4</v>
      </c>
      <c r="N4328">
        <f t="shared" si="66"/>
        <v>85.6400000000001</v>
      </c>
    </row>
    <row r="4329" spans="1:14" x14ac:dyDescent="0.2">
      <c r="N4329">
        <f t="shared" si="66"/>
        <v>85.660000000000096</v>
      </c>
    </row>
    <row r="4330" spans="1:14" x14ac:dyDescent="0.2">
      <c r="A4330" t="s">
        <v>2</v>
      </c>
      <c r="C4330">
        <v>-10.95</v>
      </c>
      <c r="E4330">
        <v>0.43</v>
      </c>
      <c r="G4330">
        <v>1.81</v>
      </c>
      <c r="I4330" t="s">
        <v>1</v>
      </c>
      <c r="J4330">
        <v>742.7</v>
      </c>
      <c r="N4330">
        <f t="shared" si="66"/>
        <v>85.680000000000092</v>
      </c>
    </row>
    <row r="4331" spans="1:14" x14ac:dyDescent="0.2">
      <c r="N4331">
        <f t="shared" si="66"/>
        <v>85.700000000000088</v>
      </c>
    </row>
    <row r="4332" spans="1:14" x14ac:dyDescent="0.2">
      <c r="A4332" t="s">
        <v>2</v>
      </c>
      <c r="C4332">
        <v>-9.68</v>
      </c>
      <c r="E4332">
        <v>0.15</v>
      </c>
      <c r="G4332">
        <v>1.83</v>
      </c>
      <c r="I4332" t="s">
        <v>1</v>
      </c>
      <c r="J4332">
        <v>742.2</v>
      </c>
      <c r="N4332">
        <f t="shared" si="66"/>
        <v>85.720000000000084</v>
      </c>
    </row>
    <row r="4333" spans="1:14" x14ac:dyDescent="0.2">
      <c r="N4333">
        <f t="shared" si="66"/>
        <v>85.74000000000008</v>
      </c>
    </row>
    <row r="4334" spans="1:14" x14ac:dyDescent="0.2">
      <c r="A4334" t="s">
        <v>2</v>
      </c>
      <c r="C4334">
        <v>-9.2200000000000006</v>
      </c>
      <c r="E4334">
        <v>-0.03</v>
      </c>
      <c r="G4334">
        <v>1.82</v>
      </c>
      <c r="I4334" t="s">
        <v>1</v>
      </c>
      <c r="J4334">
        <v>742.1</v>
      </c>
      <c r="N4334">
        <f t="shared" si="66"/>
        <v>85.760000000000076</v>
      </c>
    </row>
    <row r="4335" spans="1:14" x14ac:dyDescent="0.2">
      <c r="N4335">
        <f t="shared" si="66"/>
        <v>85.780000000000072</v>
      </c>
    </row>
    <row r="4336" spans="1:14" x14ac:dyDescent="0.2">
      <c r="A4336" t="s">
        <v>2</v>
      </c>
      <c r="C4336">
        <v>-8.9700000000000006</v>
      </c>
      <c r="E4336">
        <v>-0.28999999999999998</v>
      </c>
      <c r="G4336">
        <v>2.29</v>
      </c>
      <c r="I4336" t="s">
        <v>1</v>
      </c>
      <c r="J4336">
        <v>741.8</v>
      </c>
      <c r="N4336">
        <f t="shared" ref="N4336:N4399" si="67">N4335 + 2.5/125</f>
        <v>85.800000000000068</v>
      </c>
    </row>
    <row r="4337" spans="1:14" x14ac:dyDescent="0.2">
      <c r="N4337">
        <f t="shared" si="67"/>
        <v>85.820000000000064</v>
      </c>
    </row>
    <row r="4338" spans="1:14" x14ac:dyDescent="0.2">
      <c r="A4338" t="s">
        <v>2</v>
      </c>
      <c r="C4338">
        <v>-8.75</v>
      </c>
      <c r="E4338">
        <v>-0.12</v>
      </c>
      <c r="G4338">
        <v>2.12</v>
      </c>
      <c r="I4338" t="s">
        <v>1</v>
      </c>
      <c r="J4338">
        <v>741.3</v>
      </c>
      <c r="N4338">
        <f t="shared" si="67"/>
        <v>85.84000000000006</v>
      </c>
    </row>
    <row r="4339" spans="1:14" x14ac:dyDescent="0.2">
      <c r="N4339">
        <f t="shared" si="67"/>
        <v>85.860000000000056</v>
      </c>
    </row>
    <row r="4340" spans="1:14" x14ac:dyDescent="0.2">
      <c r="A4340" t="s">
        <v>2</v>
      </c>
      <c r="C4340">
        <v>-8.65</v>
      </c>
      <c r="E4340">
        <v>0.05</v>
      </c>
      <c r="G4340">
        <v>2.04</v>
      </c>
      <c r="I4340" t="s">
        <v>1</v>
      </c>
      <c r="J4340">
        <v>740.9</v>
      </c>
      <c r="N4340">
        <f t="shared" si="67"/>
        <v>85.880000000000052</v>
      </c>
    </row>
    <row r="4341" spans="1:14" x14ac:dyDescent="0.2">
      <c r="N4341">
        <f t="shared" si="67"/>
        <v>85.900000000000048</v>
      </c>
    </row>
    <row r="4342" spans="1:14" x14ac:dyDescent="0.2">
      <c r="A4342" t="s">
        <v>2</v>
      </c>
      <c r="C4342">
        <v>-9.24</v>
      </c>
      <c r="E4342">
        <v>0</v>
      </c>
      <c r="G4342">
        <v>1.65</v>
      </c>
      <c r="I4342" t="s">
        <v>1</v>
      </c>
      <c r="J4342">
        <v>740.6</v>
      </c>
      <c r="N4342">
        <f t="shared" si="67"/>
        <v>85.920000000000044</v>
      </c>
    </row>
    <row r="4343" spans="1:14" x14ac:dyDescent="0.2">
      <c r="N4343">
        <f t="shared" si="67"/>
        <v>85.94000000000004</v>
      </c>
    </row>
    <row r="4344" spans="1:14" x14ac:dyDescent="0.2">
      <c r="A4344" t="s">
        <v>2</v>
      </c>
      <c r="C4344">
        <v>-9.73</v>
      </c>
      <c r="E4344">
        <v>0.08</v>
      </c>
      <c r="G4344">
        <v>1.34</v>
      </c>
      <c r="I4344" t="s">
        <v>1</v>
      </c>
      <c r="J4344">
        <v>740.2</v>
      </c>
      <c r="N4344">
        <f t="shared" si="67"/>
        <v>85.960000000000036</v>
      </c>
    </row>
    <row r="4345" spans="1:14" x14ac:dyDescent="0.2">
      <c r="N4345">
        <f t="shared" si="67"/>
        <v>85.980000000000032</v>
      </c>
    </row>
    <row r="4346" spans="1:14" x14ac:dyDescent="0.2">
      <c r="A4346" t="s">
        <v>2</v>
      </c>
      <c r="C4346">
        <v>-10.16</v>
      </c>
      <c r="E4346">
        <v>7.0000000000000007E-2</v>
      </c>
      <c r="G4346">
        <v>0.82</v>
      </c>
      <c r="I4346" t="s">
        <v>1</v>
      </c>
      <c r="J4346">
        <v>739.5</v>
      </c>
      <c r="N4346">
        <f t="shared" si="67"/>
        <v>86.000000000000028</v>
      </c>
    </row>
    <row r="4347" spans="1:14" x14ac:dyDescent="0.2">
      <c r="N4347">
        <f t="shared" si="67"/>
        <v>86.020000000000024</v>
      </c>
    </row>
    <row r="4348" spans="1:14" x14ac:dyDescent="0.2">
      <c r="A4348" t="s">
        <v>2</v>
      </c>
      <c r="C4348">
        <v>-10.34</v>
      </c>
      <c r="E4348">
        <v>-0.19</v>
      </c>
      <c r="G4348">
        <v>0.53</v>
      </c>
      <c r="I4348" t="s">
        <v>1</v>
      </c>
      <c r="J4348">
        <v>739.1</v>
      </c>
      <c r="N4348">
        <f t="shared" si="67"/>
        <v>86.04000000000002</v>
      </c>
    </row>
    <row r="4349" spans="1:14" x14ac:dyDescent="0.2">
      <c r="N4349">
        <f t="shared" si="67"/>
        <v>86.060000000000016</v>
      </c>
    </row>
    <row r="4350" spans="1:14" x14ac:dyDescent="0.2">
      <c r="A4350" t="s">
        <v>2</v>
      </c>
      <c r="C4350">
        <v>-10.15</v>
      </c>
      <c r="E4350">
        <v>-0.46</v>
      </c>
      <c r="G4350">
        <v>-0.22</v>
      </c>
      <c r="I4350" t="s">
        <v>1</v>
      </c>
      <c r="J4350">
        <v>739.1</v>
      </c>
      <c r="N4350">
        <f t="shared" si="67"/>
        <v>86.080000000000013</v>
      </c>
    </row>
    <row r="4351" spans="1:14" x14ac:dyDescent="0.2">
      <c r="N4351">
        <f t="shared" si="67"/>
        <v>86.100000000000009</v>
      </c>
    </row>
    <row r="4352" spans="1:14" x14ac:dyDescent="0.2">
      <c r="A4352" t="s">
        <v>2</v>
      </c>
      <c r="C4352">
        <v>-11.16</v>
      </c>
      <c r="E4352">
        <v>-0.73</v>
      </c>
      <c r="G4352">
        <v>0.12</v>
      </c>
      <c r="I4352" t="s">
        <v>1</v>
      </c>
      <c r="J4352">
        <v>738.5</v>
      </c>
      <c r="N4352">
        <f t="shared" si="67"/>
        <v>86.12</v>
      </c>
    </row>
    <row r="4353" spans="1:14" x14ac:dyDescent="0.2">
      <c r="N4353">
        <f t="shared" si="67"/>
        <v>86.14</v>
      </c>
    </row>
    <row r="4354" spans="1:14" x14ac:dyDescent="0.2">
      <c r="A4354" t="s">
        <v>2</v>
      </c>
      <c r="C4354">
        <v>-10.71</v>
      </c>
      <c r="E4354">
        <v>-0.59</v>
      </c>
      <c r="G4354">
        <v>-0.04</v>
      </c>
      <c r="I4354" t="s">
        <v>1</v>
      </c>
      <c r="J4354">
        <v>738.5</v>
      </c>
      <c r="N4354">
        <f t="shared" si="67"/>
        <v>86.16</v>
      </c>
    </row>
    <row r="4355" spans="1:14" x14ac:dyDescent="0.2">
      <c r="N4355">
        <f t="shared" si="67"/>
        <v>86.179999999999993</v>
      </c>
    </row>
    <row r="4356" spans="1:14" x14ac:dyDescent="0.2">
      <c r="A4356" t="s">
        <v>2</v>
      </c>
      <c r="C4356">
        <v>-10.77</v>
      </c>
      <c r="E4356">
        <v>-0.08</v>
      </c>
      <c r="G4356">
        <v>-0.16</v>
      </c>
      <c r="I4356" t="s">
        <v>1</v>
      </c>
      <c r="J4356">
        <v>738.6</v>
      </c>
      <c r="N4356">
        <f t="shared" si="67"/>
        <v>86.199999999999989</v>
      </c>
    </row>
    <row r="4357" spans="1:14" x14ac:dyDescent="0.2">
      <c r="N4357">
        <f t="shared" si="67"/>
        <v>86.219999999999985</v>
      </c>
    </row>
    <row r="4358" spans="1:14" x14ac:dyDescent="0.2">
      <c r="A4358" t="s">
        <v>2</v>
      </c>
      <c r="C4358">
        <v>-10.66</v>
      </c>
      <c r="E4358">
        <v>0.4</v>
      </c>
      <c r="G4358">
        <v>-0.16</v>
      </c>
      <c r="I4358" t="s">
        <v>1</v>
      </c>
      <c r="J4358">
        <v>738.5</v>
      </c>
      <c r="N4358">
        <f t="shared" si="67"/>
        <v>86.239999999999981</v>
      </c>
    </row>
    <row r="4359" spans="1:14" x14ac:dyDescent="0.2">
      <c r="N4359">
        <f t="shared" si="67"/>
        <v>86.259999999999977</v>
      </c>
    </row>
    <row r="4360" spans="1:14" x14ac:dyDescent="0.2">
      <c r="A4360" t="s">
        <v>2</v>
      </c>
      <c r="C4360">
        <v>-9.85</v>
      </c>
      <c r="E4360">
        <v>1.01</v>
      </c>
      <c r="G4360">
        <v>-0.73</v>
      </c>
      <c r="I4360" t="s">
        <v>1</v>
      </c>
      <c r="J4360">
        <v>738.5</v>
      </c>
      <c r="N4360">
        <f t="shared" si="67"/>
        <v>86.279999999999973</v>
      </c>
    </row>
    <row r="4361" spans="1:14" x14ac:dyDescent="0.2">
      <c r="N4361">
        <f t="shared" si="67"/>
        <v>86.299999999999969</v>
      </c>
    </row>
    <row r="4362" spans="1:14" x14ac:dyDescent="0.2">
      <c r="A4362" t="s">
        <v>2</v>
      </c>
      <c r="C4362">
        <v>-9.3800000000000008</v>
      </c>
      <c r="E4362">
        <v>0.96</v>
      </c>
      <c r="G4362">
        <v>-1.32</v>
      </c>
      <c r="I4362" t="s">
        <v>1</v>
      </c>
      <c r="J4362">
        <v>739</v>
      </c>
      <c r="N4362">
        <f t="shared" si="67"/>
        <v>86.319999999999965</v>
      </c>
    </row>
    <row r="4363" spans="1:14" x14ac:dyDescent="0.2">
      <c r="N4363">
        <f t="shared" si="67"/>
        <v>86.339999999999961</v>
      </c>
    </row>
    <row r="4364" spans="1:14" x14ac:dyDescent="0.2">
      <c r="A4364" t="s">
        <v>2</v>
      </c>
      <c r="C4364">
        <v>-10.220000000000001</v>
      </c>
      <c r="E4364">
        <v>0.75</v>
      </c>
      <c r="G4364">
        <v>-2.5</v>
      </c>
      <c r="I4364" t="s">
        <v>1</v>
      </c>
      <c r="J4364">
        <v>739.4</v>
      </c>
      <c r="N4364">
        <f t="shared" si="67"/>
        <v>86.359999999999957</v>
      </c>
    </row>
    <row r="4365" spans="1:14" x14ac:dyDescent="0.2">
      <c r="N4365">
        <f t="shared" si="67"/>
        <v>86.379999999999953</v>
      </c>
    </row>
    <row r="4366" spans="1:14" x14ac:dyDescent="0.2">
      <c r="A4366" t="s">
        <v>2</v>
      </c>
      <c r="C4366">
        <v>-7.29</v>
      </c>
      <c r="E4366">
        <v>0.97</v>
      </c>
      <c r="G4366">
        <v>-2.4</v>
      </c>
      <c r="I4366" t="s">
        <v>1</v>
      </c>
      <c r="J4366">
        <v>738.8</v>
      </c>
      <c r="N4366">
        <f t="shared" si="67"/>
        <v>86.399999999999949</v>
      </c>
    </row>
    <row r="4367" spans="1:14" x14ac:dyDescent="0.2">
      <c r="N4367">
        <f t="shared" si="67"/>
        <v>86.419999999999945</v>
      </c>
    </row>
    <row r="4368" spans="1:14" x14ac:dyDescent="0.2">
      <c r="A4368" t="s">
        <v>2</v>
      </c>
      <c r="C4368">
        <v>-7.6</v>
      </c>
      <c r="E4368">
        <v>0.95</v>
      </c>
      <c r="G4368">
        <v>-2.58</v>
      </c>
      <c r="I4368" t="s">
        <v>1</v>
      </c>
      <c r="J4368">
        <v>738.5</v>
      </c>
      <c r="N4368">
        <f t="shared" si="67"/>
        <v>86.439999999999941</v>
      </c>
    </row>
    <row r="4369" spans="1:14" x14ac:dyDescent="0.2">
      <c r="N4369">
        <f t="shared" si="67"/>
        <v>86.459999999999937</v>
      </c>
    </row>
    <row r="4370" spans="1:14" x14ac:dyDescent="0.2">
      <c r="A4370" t="s">
        <v>2</v>
      </c>
      <c r="C4370">
        <v>-8.73</v>
      </c>
      <c r="E4370">
        <v>0.72</v>
      </c>
      <c r="G4370">
        <v>-2.68</v>
      </c>
      <c r="I4370" t="s">
        <v>1</v>
      </c>
      <c r="J4370">
        <v>738.4</v>
      </c>
      <c r="N4370">
        <f t="shared" si="67"/>
        <v>86.479999999999933</v>
      </c>
    </row>
    <row r="4371" spans="1:14" x14ac:dyDescent="0.2">
      <c r="N4371">
        <f t="shared" si="67"/>
        <v>86.499999999999929</v>
      </c>
    </row>
    <row r="4372" spans="1:14" x14ac:dyDescent="0.2">
      <c r="A4372" t="s">
        <v>2</v>
      </c>
      <c r="C4372">
        <v>-9.1199999999999992</v>
      </c>
      <c r="E4372">
        <v>-0.02</v>
      </c>
      <c r="G4372">
        <v>-2.69</v>
      </c>
      <c r="I4372" t="s">
        <v>1</v>
      </c>
      <c r="J4372">
        <v>738.6</v>
      </c>
      <c r="N4372">
        <f t="shared" si="67"/>
        <v>86.519999999999925</v>
      </c>
    </row>
    <row r="4373" spans="1:14" x14ac:dyDescent="0.2">
      <c r="N4373">
        <f t="shared" si="67"/>
        <v>86.539999999999921</v>
      </c>
    </row>
    <row r="4374" spans="1:14" x14ac:dyDescent="0.2">
      <c r="A4374" t="s">
        <v>2</v>
      </c>
      <c r="C4374">
        <v>-8.1</v>
      </c>
      <c r="E4374">
        <v>-7.0000000000000007E-2</v>
      </c>
      <c r="G4374">
        <v>-2.46</v>
      </c>
      <c r="I4374" t="s">
        <v>1</v>
      </c>
      <c r="J4374">
        <v>739</v>
      </c>
      <c r="N4374">
        <f t="shared" si="67"/>
        <v>86.559999999999917</v>
      </c>
    </row>
    <row r="4375" spans="1:14" x14ac:dyDescent="0.2">
      <c r="N4375">
        <f t="shared" si="67"/>
        <v>86.579999999999913</v>
      </c>
    </row>
    <row r="4376" spans="1:14" x14ac:dyDescent="0.2">
      <c r="A4376" t="s">
        <v>2</v>
      </c>
      <c r="C4376">
        <v>-9.4499999999999993</v>
      </c>
      <c r="E4376">
        <v>0.71</v>
      </c>
      <c r="G4376">
        <v>-2.52</v>
      </c>
      <c r="I4376" t="s">
        <v>1</v>
      </c>
      <c r="J4376">
        <v>738.9</v>
      </c>
      <c r="N4376">
        <f t="shared" si="67"/>
        <v>86.599999999999909</v>
      </c>
    </row>
    <row r="4377" spans="1:14" x14ac:dyDescent="0.2">
      <c r="N4377">
        <f t="shared" si="67"/>
        <v>86.619999999999905</v>
      </c>
    </row>
    <row r="4378" spans="1:14" x14ac:dyDescent="0.2">
      <c r="A4378" t="s">
        <v>2</v>
      </c>
      <c r="C4378">
        <v>-10.27</v>
      </c>
      <c r="E4378">
        <v>1.44</v>
      </c>
      <c r="G4378">
        <v>-2.44</v>
      </c>
      <c r="I4378" t="s">
        <v>1</v>
      </c>
      <c r="J4378">
        <v>738.7</v>
      </c>
      <c r="N4378">
        <f t="shared" si="67"/>
        <v>86.639999999999901</v>
      </c>
    </row>
    <row r="4379" spans="1:14" x14ac:dyDescent="0.2">
      <c r="N4379">
        <f t="shared" si="67"/>
        <v>86.659999999999897</v>
      </c>
    </row>
    <row r="4380" spans="1:14" x14ac:dyDescent="0.2">
      <c r="A4380" t="s">
        <v>2</v>
      </c>
      <c r="C4380">
        <v>-9.57</v>
      </c>
      <c r="E4380">
        <v>1.29</v>
      </c>
      <c r="G4380">
        <v>-1.82</v>
      </c>
      <c r="I4380" t="s">
        <v>1</v>
      </c>
      <c r="J4380">
        <v>738</v>
      </c>
      <c r="N4380">
        <f t="shared" si="67"/>
        <v>86.679999999999893</v>
      </c>
    </row>
    <row r="4381" spans="1:14" x14ac:dyDescent="0.2">
      <c r="N4381">
        <f t="shared" si="67"/>
        <v>86.699999999999889</v>
      </c>
    </row>
    <row r="4382" spans="1:14" x14ac:dyDescent="0.2">
      <c r="A4382" t="s">
        <v>2</v>
      </c>
      <c r="C4382">
        <v>-9.7100000000000009</v>
      </c>
      <c r="E4382">
        <v>1.62</v>
      </c>
      <c r="G4382">
        <v>-2.02</v>
      </c>
      <c r="I4382" t="s">
        <v>1</v>
      </c>
      <c r="J4382">
        <v>737.4</v>
      </c>
      <c r="N4382">
        <f t="shared" si="67"/>
        <v>86.719999999999885</v>
      </c>
    </row>
    <row r="4383" spans="1:14" x14ac:dyDescent="0.2">
      <c r="N4383">
        <f t="shared" si="67"/>
        <v>86.739999999999881</v>
      </c>
    </row>
    <row r="4384" spans="1:14" x14ac:dyDescent="0.2">
      <c r="A4384" t="s">
        <v>2</v>
      </c>
      <c r="C4384">
        <v>-9.94</v>
      </c>
      <c r="E4384">
        <v>1.63</v>
      </c>
      <c r="G4384">
        <v>-1.39</v>
      </c>
      <c r="I4384" t="s">
        <v>1</v>
      </c>
      <c r="J4384">
        <v>737.2</v>
      </c>
      <c r="N4384">
        <f t="shared" si="67"/>
        <v>86.759999999999877</v>
      </c>
    </row>
    <row r="4385" spans="1:14" x14ac:dyDescent="0.2">
      <c r="N4385">
        <f t="shared" si="67"/>
        <v>86.779999999999873</v>
      </c>
    </row>
    <row r="4386" spans="1:14" x14ac:dyDescent="0.2">
      <c r="A4386" t="s">
        <v>2</v>
      </c>
      <c r="C4386">
        <v>-8.7799999999999994</v>
      </c>
      <c r="E4386">
        <v>1.07</v>
      </c>
      <c r="G4386">
        <v>-1.5</v>
      </c>
      <c r="I4386" t="s">
        <v>1</v>
      </c>
      <c r="J4386">
        <v>737</v>
      </c>
      <c r="N4386">
        <f t="shared" si="67"/>
        <v>86.799999999999869</v>
      </c>
    </row>
    <row r="4387" spans="1:14" x14ac:dyDescent="0.2">
      <c r="N4387">
        <f t="shared" si="67"/>
        <v>86.819999999999865</v>
      </c>
    </row>
    <row r="4388" spans="1:14" x14ac:dyDescent="0.2">
      <c r="A4388" t="s">
        <v>2</v>
      </c>
      <c r="C4388">
        <v>-9.19</v>
      </c>
      <c r="E4388">
        <v>0.92</v>
      </c>
      <c r="G4388">
        <v>-1.1000000000000001</v>
      </c>
      <c r="I4388" t="s">
        <v>1</v>
      </c>
      <c r="J4388">
        <v>736.5</v>
      </c>
      <c r="N4388">
        <f t="shared" si="67"/>
        <v>86.839999999999861</v>
      </c>
    </row>
    <row r="4389" spans="1:14" x14ac:dyDescent="0.2">
      <c r="N4389">
        <f t="shared" si="67"/>
        <v>86.859999999999857</v>
      </c>
    </row>
    <row r="4390" spans="1:14" x14ac:dyDescent="0.2">
      <c r="A4390" t="s">
        <v>2</v>
      </c>
      <c r="C4390">
        <v>-8.92</v>
      </c>
      <c r="E4390">
        <v>0.35</v>
      </c>
      <c r="G4390">
        <v>-1.02</v>
      </c>
      <c r="I4390" t="s">
        <v>1</v>
      </c>
      <c r="J4390">
        <v>736.9</v>
      </c>
      <c r="N4390">
        <f t="shared" si="67"/>
        <v>86.879999999999853</v>
      </c>
    </row>
    <row r="4391" spans="1:14" x14ac:dyDescent="0.2">
      <c r="N4391">
        <f t="shared" si="67"/>
        <v>86.899999999999849</v>
      </c>
    </row>
    <row r="4392" spans="1:14" x14ac:dyDescent="0.2">
      <c r="A4392" t="s">
        <v>2</v>
      </c>
      <c r="C4392">
        <v>-10.18</v>
      </c>
      <c r="E4392">
        <v>0.02</v>
      </c>
      <c r="G4392">
        <v>-0.64</v>
      </c>
      <c r="I4392" t="s">
        <v>1</v>
      </c>
      <c r="J4392">
        <v>737.3</v>
      </c>
      <c r="N4392">
        <f t="shared" si="67"/>
        <v>86.919999999999845</v>
      </c>
    </row>
    <row r="4393" spans="1:14" x14ac:dyDescent="0.2">
      <c r="N4393">
        <f t="shared" si="67"/>
        <v>86.939999999999841</v>
      </c>
    </row>
    <row r="4394" spans="1:14" x14ac:dyDescent="0.2">
      <c r="A4394" t="s">
        <v>2</v>
      </c>
      <c r="C4394">
        <v>-10.45</v>
      </c>
      <c r="E4394">
        <v>-0.42</v>
      </c>
      <c r="G4394">
        <v>0.05</v>
      </c>
      <c r="I4394" t="s">
        <v>1</v>
      </c>
      <c r="J4394">
        <v>736.9</v>
      </c>
      <c r="N4394">
        <f t="shared" si="67"/>
        <v>86.959999999999837</v>
      </c>
    </row>
    <row r="4395" spans="1:14" x14ac:dyDescent="0.2">
      <c r="N4395">
        <f t="shared" si="67"/>
        <v>86.979999999999833</v>
      </c>
    </row>
    <row r="4396" spans="1:14" x14ac:dyDescent="0.2">
      <c r="A4396" t="s">
        <v>2</v>
      </c>
      <c r="C4396">
        <v>-9.98</v>
      </c>
      <c r="E4396">
        <v>-0.64</v>
      </c>
      <c r="G4396">
        <v>0.92</v>
      </c>
      <c r="I4396" t="s">
        <v>1</v>
      </c>
      <c r="J4396">
        <v>736.7</v>
      </c>
      <c r="N4396">
        <f t="shared" si="67"/>
        <v>86.999999999999829</v>
      </c>
    </row>
    <row r="4397" spans="1:14" x14ac:dyDescent="0.2">
      <c r="N4397">
        <f t="shared" si="67"/>
        <v>87.019999999999825</v>
      </c>
    </row>
    <row r="4398" spans="1:14" x14ac:dyDescent="0.2">
      <c r="A4398" t="s">
        <v>2</v>
      </c>
      <c r="C4398">
        <v>-8.92</v>
      </c>
      <c r="E4398">
        <v>-0.7</v>
      </c>
      <c r="G4398">
        <v>1.73</v>
      </c>
      <c r="I4398" t="s">
        <v>1</v>
      </c>
      <c r="J4398">
        <v>736.3</v>
      </c>
      <c r="N4398">
        <f t="shared" si="67"/>
        <v>87.039999999999822</v>
      </c>
    </row>
    <row r="4399" spans="1:14" x14ac:dyDescent="0.2">
      <c r="N4399">
        <f t="shared" si="67"/>
        <v>87.059999999999818</v>
      </c>
    </row>
    <row r="4400" spans="1:14" x14ac:dyDescent="0.2">
      <c r="A4400" t="s">
        <v>2</v>
      </c>
      <c r="C4400">
        <v>-8.73</v>
      </c>
      <c r="E4400">
        <v>-0.5</v>
      </c>
      <c r="G4400">
        <v>2.36</v>
      </c>
      <c r="I4400" t="s">
        <v>1</v>
      </c>
      <c r="J4400">
        <v>736</v>
      </c>
      <c r="N4400">
        <f t="shared" ref="N4400:N4463" si="68">N4399 + 2.5/125</f>
        <v>87.079999999999814</v>
      </c>
    </row>
    <row r="4401" spans="1:14" x14ac:dyDescent="0.2">
      <c r="N4401">
        <f t="shared" si="68"/>
        <v>87.09999999999981</v>
      </c>
    </row>
    <row r="4402" spans="1:14" x14ac:dyDescent="0.2">
      <c r="A4402" t="s">
        <v>2</v>
      </c>
      <c r="C4402">
        <v>-10.14</v>
      </c>
      <c r="E4402">
        <v>-0.19</v>
      </c>
      <c r="G4402">
        <v>3.1</v>
      </c>
      <c r="I4402" t="s">
        <v>1</v>
      </c>
      <c r="J4402">
        <v>735.6</v>
      </c>
      <c r="N4402">
        <f t="shared" si="68"/>
        <v>87.119999999999806</v>
      </c>
    </row>
    <row r="4403" spans="1:14" x14ac:dyDescent="0.2">
      <c r="N4403">
        <f t="shared" si="68"/>
        <v>87.139999999999802</v>
      </c>
    </row>
    <row r="4404" spans="1:14" x14ac:dyDescent="0.2">
      <c r="A4404" t="s">
        <v>2</v>
      </c>
      <c r="C4404">
        <v>-10.57</v>
      </c>
      <c r="E4404">
        <v>0.33</v>
      </c>
      <c r="G4404">
        <v>3.57</v>
      </c>
      <c r="I4404" t="s">
        <v>1</v>
      </c>
      <c r="J4404">
        <v>735</v>
      </c>
      <c r="N4404">
        <f t="shared" si="68"/>
        <v>87.159999999999798</v>
      </c>
    </row>
    <row r="4405" spans="1:14" x14ac:dyDescent="0.2">
      <c r="N4405">
        <f t="shared" si="68"/>
        <v>87.179999999999794</v>
      </c>
    </row>
    <row r="4406" spans="1:14" x14ac:dyDescent="0.2">
      <c r="A4406" t="s">
        <v>2</v>
      </c>
      <c r="C4406">
        <v>-12.04</v>
      </c>
      <c r="E4406">
        <v>0.31</v>
      </c>
      <c r="G4406">
        <v>3.61</v>
      </c>
      <c r="I4406" t="s">
        <v>1</v>
      </c>
      <c r="J4406">
        <v>734.8</v>
      </c>
      <c r="N4406">
        <f t="shared" si="68"/>
        <v>87.19999999999979</v>
      </c>
    </row>
    <row r="4407" spans="1:14" x14ac:dyDescent="0.2">
      <c r="N4407">
        <f t="shared" si="68"/>
        <v>87.219999999999786</v>
      </c>
    </row>
    <row r="4408" spans="1:14" x14ac:dyDescent="0.2">
      <c r="A4408" t="s">
        <v>2</v>
      </c>
      <c r="C4408">
        <v>-9.4</v>
      </c>
      <c r="E4408">
        <v>-0.01</v>
      </c>
      <c r="G4408">
        <v>2.65</v>
      </c>
      <c r="I4408" t="s">
        <v>1</v>
      </c>
      <c r="J4408">
        <v>734.6</v>
      </c>
      <c r="N4408">
        <f t="shared" si="68"/>
        <v>87.239999999999782</v>
      </c>
    </row>
    <row r="4409" spans="1:14" x14ac:dyDescent="0.2">
      <c r="N4409">
        <f t="shared" si="68"/>
        <v>87.259999999999778</v>
      </c>
    </row>
    <row r="4410" spans="1:14" x14ac:dyDescent="0.2">
      <c r="A4410" t="s">
        <v>2</v>
      </c>
      <c r="C4410">
        <v>-11.6</v>
      </c>
      <c r="E4410">
        <v>-0.16</v>
      </c>
      <c r="G4410">
        <v>2.4</v>
      </c>
      <c r="I4410" t="s">
        <v>1</v>
      </c>
      <c r="J4410">
        <v>734</v>
      </c>
      <c r="N4410">
        <f t="shared" si="68"/>
        <v>87.279999999999774</v>
      </c>
    </row>
    <row r="4411" spans="1:14" x14ac:dyDescent="0.2">
      <c r="N4411">
        <f t="shared" si="68"/>
        <v>87.29999999999977</v>
      </c>
    </row>
    <row r="4412" spans="1:14" x14ac:dyDescent="0.2">
      <c r="A4412" t="s">
        <v>2</v>
      </c>
      <c r="C4412">
        <v>-13.65</v>
      </c>
      <c r="E4412">
        <v>-0.73</v>
      </c>
      <c r="G4412">
        <v>2.1800000000000002</v>
      </c>
      <c r="I4412" t="s">
        <v>1</v>
      </c>
      <c r="J4412">
        <v>733.4</v>
      </c>
      <c r="N4412">
        <f t="shared" si="68"/>
        <v>87.319999999999766</v>
      </c>
    </row>
    <row r="4413" spans="1:14" x14ac:dyDescent="0.2">
      <c r="N4413">
        <f t="shared" si="68"/>
        <v>87.339999999999762</v>
      </c>
    </row>
    <row r="4414" spans="1:14" x14ac:dyDescent="0.2">
      <c r="A4414" t="s">
        <v>2</v>
      </c>
      <c r="C4414">
        <v>-11.21</v>
      </c>
      <c r="E4414">
        <v>-0.99</v>
      </c>
      <c r="G4414">
        <v>1.6</v>
      </c>
      <c r="I4414" t="s">
        <v>1</v>
      </c>
      <c r="J4414">
        <v>733.1</v>
      </c>
      <c r="N4414">
        <f t="shared" si="68"/>
        <v>87.359999999999758</v>
      </c>
    </row>
    <row r="4415" spans="1:14" x14ac:dyDescent="0.2">
      <c r="N4415">
        <f t="shared" si="68"/>
        <v>87.379999999999754</v>
      </c>
    </row>
    <row r="4416" spans="1:14" x14ac:dyDescent="0.2">
      <c r="A4416" t="s">
        <v>2</v>
      </c>
      <c r="C4416">
        <v>-10.56</v>
      </c>
      <c r="E4416">
        <v>-1.62</v>
      </c>
      <c r="G4416">
        <v>1.42</v>
      </c>
      <c r="I4416" t="s">
        <v>1</v>
      </c>
      <c r="J4416">
        <v>733.1</v>
      </c>
      <c r="N4416">
        <f t="shared" si="68"/>
        <v>87.39999999999975</v>
      </c>
    </row>
    <row r="4417" spans="1:14" x14ac:dyDescent="0.2">
      <c r="N4417">
        <f t="shared" si="68"/>
        <v>87.419999999999746</v>
      </c>
    </row>
    <row r="4418" spans="1:14" x14ac:dyDescent="0.2">
      <c r="A4418" t="s">
        <v>2</v>
      </c>
      <c r="C4418">
        <v>-9.9</v>
      </c>
      <c r="E4418">
        <v>-1.69</v>
      </c>
      <c r="G4418">
        <v>1.1000000000000001</v>
      </c>
      <c r="I4418" t="s">
        <v>1</v>
      </c>
      <c r="J4418">
        <v>733.2</v>
      </c>
      <c r="N4418">
        <f t="shared" si="68"/>
        <v>87.439999999999742</v>
      </c>
    </row>
    <row r="4419" spans="1:14" x14ac:dyDescent="0.2">
      <c r="N4419">
        <f t="shared" si="68"/>
        <v>87.459999999999738</v>
      </c>
    </row>
    <row r="4420" spans="1:14" x14ac:dyDescent="0.2">
      <c r="A4420" t="s">
        <v>2</v>
      </c>
      <c r="C4420">
        <v>-9.0500000000000007</v>
      </c>
      <c r="E4420">
        <v>-1.87</v>
      </c>
      <c r="G4420">
        <v>1.03</v>
      </c>
      <c r="I4420" t="s">
        <v>1</v>
      </c>
      <c r="J4420">
        <v>733.1</v>
      </c>
      <c r="N4420">
        <f t="shared" si="68"/>
        <v>87.479999999999734</v>
      </c>
    </row>
    <row r="4421" spans="1:14" x14ac:dyDescent="0.2">
      <c r="N4421">
        <f t="shared" si="68"/>
        <v>87.49999999999973</v>
      </c>
    </row>
    <row r="4422" spans="1:14" x14ac:dyDescent="0.2">
      <c r="A4422" t="s">
        <v>2</v>
      </c>
      <c r="C4422">
        <v>-7.71</v>
      </c>
      <c r="E4422">
        <v>-1.52</v>
      </c>
      <c r="G4422">
        <v>1.1100000000000001</v>
      </c>
      <c r="I4422" t="s">
        <v>1</v>
      </c>
      <c r="J4422">
        <v>733.1</v>
      </c>
      <c r="N4422">
        <f t="shared" si="68"/>
        <v>87.519999999999726</v>
      </c>
    </row>
    <row r="4423" spans="1:14" x14ac:dyDescent="0.2">
      <c r="N4423">
        <f t="shared" si="68"/>
        <v>87.539999999999722</v>
      </c>
    </row>
    <row r="4424" spans="1:14" x14ac:dyDescent="0.2">
      <c r="A4424" t="s">
        <v>2</v>
      </c>
      <c r="C4424">
        <v>-7.55</v>
      </c>
      <c r="E4424">
        <v>-1.25</v>
      </c>
      <c r="G4424">
        <v>1.1299999999999999</v>
      </c>
      <c r="I4424" t="s">
        <v>1</v>
      </c>
      <c r="J4424">
        <v>732.3</v>
      </c>
      <c r="N4424">
        <f t="shared" si="68"/>
        <v>87.559999999999718</v>
      </c>
    </row>
    <row r="4425" spans="1:14" x14ac:dyDescent="0.2">
      <c r="N4425">
        <f t="shared" si="68"/>
        <v>87.579999999999714</v>
      </c>
    </row>
    <row r="4426" spans="1:14" x14ac:dyDescent="0.2">
      <c r="A4426" t="s">
        <v>2</v>
      </c>
      <c r="C4426">
        <v>-6.25</v>
      </c>
      <c r="E4426">
        <v>-0.45</v>
      </c>
      <c r="G4426">
        <v>0.49</v>
      </c>
      <c r="I4426" t="s">
        <v>1</v>
      </c>
      <c r="J4426">
        <v>731.8</v>
      </c>
      <c r="N4426">
        <f t="shared" si="68"/>
        <v>87.59999999999971</v>
      </c>
    </row>
    <row r="4427" spans="1:14" x14ac:dyDescent="0.2">
      <c r="N4427">
        <f t="shared" si="68"/>
        <v>87.619999999999706</v>
      </c>
    </row>
    <row r="4428" spans="1:14" x14ac:dyDescent="0.2">
      <c r="A4428" t="s">
        <v>2</v>
      </c>
      <c r="C4428">
        <v>-8.49</v>
      </c>
      <c r="E4428">
        <v>-0.64</v>
      </c>
      <c r="G4428">
        <v>1.1000000000000001</v>
      </c>
      <c r="I4428" t="s">
        <v>1</v>
      </c>
      <c r="J4428">
        <v>731.4</v>
      </c>
      <c r="N4428">
        <f t="shared" si="68"/>
        <v>87.639999999999702</v>
      </c>
    </row>
    <row r="4429" spans="1:14" x14ac:dyDescent="0.2">
      <c r="N4429">
        <f t="shared" si="68"/>
        <v>87.659999999999698</v>
      </c>
    </row>
    <row r="4430" spans="1:14" x14ac:dyDescent="0.2">
      <c r="A4430" t="s">
        <v>2</v>
      </c>
      <c r="C4430">
        <v>-10.39</v>
      </c>
      <c r="E4430">
        <v>-0.46</v>
      </c>
      <c r="G4430">
        <v>0.19</v>
      </c>
      <c r="I4430" t="s">
        <v>1</v>
      </c>
      <c r="J4430">
        <v>731.3</v>
      </c>
      <c r="N4430">
        <f t="shared" si="68"/>
        <v>87.679999999999694</v>
      </c>
    </row>
    <row r="4431" spans="1:14" x14ac:dyDescent="0.2">
      <c r="N4431">
        <f t="shared" si="68"/>
        <v>87.69999999999969</v>
      </c>
    </row>
    <row r="4432" spans="1:14" x14ac:dyDescent="0.2">
      <c r="A4432" t="s">
        <v>2</v>
      </c>
      <c r="C4432">
        <v>-16.149999999999999</v>
      </c>
      <c r="E4432">
        <v>0.19</v>
      </c>
      <c r="G4432">
        <v>-1.75</v>
      </c>
      <c r="I4432" t="s">
        <v>1</v>
      </c>
      <c r="J4432">
        <v>731.6</v>
      </c>
      <c r="N4432">
        <f t="shared" si="68"/>
        <v>87.719999999999686</v>
      </c>
    </row>
    <row r="4433" spans="1:14" x14ac:dyDescent="0.2">
      <c r="N4433">
        <f t="shared" si="68"/>
        <v>87.739999999999682</v>
      </c>
    </row>
    <row r="4434" spans="1:14" x14ac:dyDescent="0.2">
      <c r="A4434" t="s">
        <v>2</v>
      </c>
      <c r="C4434">
        <v>-15.74</v>
      </c>
      <c r="E4434">
        <v>0.97</v>
      </c>
      <c r="G4434">
        <v>-2.76</v>
      </c>
      <c r="I4434" t="s">
        <v>1</v>
      </c>
      <c r="J4434">
        <v>731.5</v>
      </c>
      <c r="N4434">
        <f t="shared" si="68"/>
        <v>87.759999999999678</v>
      </c>
    </row>
    <row r="4435" spans="1:14" x14ac:dyDescent="0.2">
      <c r="N4435">
        <f t="shared" si="68"/>
        <v>87.779999999999674</v>
      </c>
    </row>
    <row r="4436" spans="1:14" x14ac:dyDescent="0.2">
      <c r="A4436" t="s">
        <v>2</v>
      </c>
      <c r="C4436">
        <v>-10.86</v>
      </c>
      <c r="E4436">
        <v>1.31</v>
      </c>
      <c r="G4436">
        <v>-3.47</v>
      </c>
      <c r="I4436" t="s">
        <v>1</v>
      </c>
      <c r="J4436">
        <v>732.3</v>
      </c>
      <c r="N4436">
        <f t="shared" si="68"/>
        <v>87.79999999999967</v>
      </c>
    </row>
    <row r="4437" spans="1:14" x14ac:dyDescent="0.2">
      <c r="N4437">
        <f t="shared" si="68"/>
        <v>87.819999999999666</v>
      </c>
    </row>
    <row r="4438" spans="1:14" x14ac:dyDescent="0.2">
      <c r="A4438" t="s">
        <v>2</v>
      </c>
      <c r="C4438">
        <v>-7.55</v>
      </c>
      <c r="E4438">
        <v>0.92</v>
      </c>
      <c r="G4438">
        <v>-2.96</v>
      </c>
      <c r="I4438" t="s">
        <v>1</v>
      </c>
      <c r="J4438">
        <v>732</v>
      </c>
      <c r="N4438">
        <f t="shared" si="68"/>
        <v>87.839999999999662</v>
      </c>
    </row>
    <row r="4439" spans="1:14" x14ac:dyDescent="0.2">
      <c r="N4439">
        <f t="shared" si="68"/>
        <v>87.859999999999658</v>
      </c>
    </row>
    <row r="4440" spans="1:14" x14ac:dyDescent="0.2">
      <c r="A4440" t="s">
        <v>2</v>
      </c>
      <c r="C4440">
        <v>-7.28</v>
      </c>
      <c r="E4440">
        <v>0.81</v>
      </c>
      <c r="G4440">
        <v>-3.39</v>
      </c>
      <c r="I4440" t="s">
        <v>1</v>
      </c>
      <c r="J4440">
        <v>731.4</v>
      </c>
      <c r="N4440">
        <f t="shared" si="68"/>
        <v>87.879999999999654</v>
      </c>
    </row>
    <row r="4441" spans="1:14" x14ac:dyDescent="0.2">
      <c r="N4441">
        <f t="shared" si="68"/>
        <v>87.89999999999965</v>
      </c>
    </row>
    <row r="4442" spans="1:14" x14ac:dyDescent="0.2">
      <c r="A4442" t="s">
        <v>2</v>
      </c>
      <c r="C4442">
        <v>-9.16</v>
      </c>
      <c r="E4442">
        <v>0.39</v>
      </c>
      <c r="G4442">
        <v>-4.09</v>
      </c>
      <c r="I4442" t="s">
        <v>1</v>
      </c>
      <c r="J4442">
        <v>731.3</v>
      </c>
      <c r="N4442">
        <f t="shared" si="68"/>
        <v>87.919999999999646</v>
      </c>
    </row>
    <row r="4443" spans="1:14" x14ac:dyDescent="0.2">
      <c r="N4443">
        <f t="shared" si="68"/>
        <v>87.939999999999642</v>
      </c>
    </row>
    <row r="4444" spans="1:14" x14ac:dyDescent="0.2">
      <c r="A4444" t="s">
        <v>2</v>
      </c>
      <c r="C4444">
        <v>-10.07</v>
      </c>
      <c r="E4444">
        <v>0.62</v>
      </c>
      <c r="G4444">
        <v>-3.74</v>
      </c>
      <c r="I4444" t="s">
        <v>1</v>
      </c>
      <c r="J4444">
        <v>730.6</v>
      </c>
      <c r="N4444">
        <f t="shared" si="68"/>
        <v>87.959999999999638</v>
      </c>
    </row>
    <row r="4445" spans="1:14" x14ac:dyDescent="0.2">
      <c r="N4445">
        <f t="shared" si="68"/>
        <v>87.979999999999634</v>
      </c>
    </row>
    <row r="4446" spans="1:14" x14ac:dyDescent="0.2">
      <c r="A4446" t="s">
        <v>2</v>
      </c>
      <c r="C4446">
        <v>-9</v>
      </c>
      <c r="E4446">
        <v>0.67</v>
      </c>
      <c r="G4446">
        <v>-2.23</v>
      </c>
      <c r="I4446" t="s">
        <v>1</v>
      </c>
      <c r="J4446">
        <v>730.4</v>
      </c>
      <c r="N4446">
        <f t="shared" si="68"/>
        <v>87.999999999999631</v>
      </c>
    </row>
    <row r="4447" spans="1:14" x14ac:dyDescent="0.2">
      <c r="N4447">
        <f t="shared" si="68"/>
        <v>88.019999999999627</v>
      </c>
    </row>
    <row r="4448" spans="1:14" x14ac:dyDescent="0.2">
      <c r="A4448" t="s">
        <v>2</v>
      </c>
      <c r="C4448">
        <v>-11.9</v>
      </c>
      <c r="E4448">
        <v>1.22</v>
      </c>
      <c r="G4448">
        <v>-1.71</v>
      </c>
      <c r="I4448" t="s">
        <v>1</v>
      </c>
      <c r="J4448">
        <v>730.1</v>
      </c>
      <c r="N4448">
        <f t="shared" si="68"/>
        <v>88.039999999999623</v>
      </c>
    </row>
    <row r="4449" spans="1:14" x14ac:dyDescent="0.2">
      <c r="N4449">
        <f t="shared" si="68"/>
        <v>88.059999999999619</v>
      </c>
    </row>
    <row r="4450" spans="1:14" x14ac:dyDescent="0.2">
      <c r="A4450" t="s">
        <v>2</v>
      </c>
      <c r="C4450">
        <v>-13.76</v>
      </c>
      <c r="E4450">
        <v>3.64</v>
      </c>
      <c r="G4450">
        <v>0.25</v>
      </c>
      <c r="I4450" t="s">
        <v>1</v>
      </c>
      <c r="J4450">
        <v>730.1</v>
      </c>
      <c r="N4450">
        <f t="shared" si="68"/>
        <v>88.079999999999615</v>
      </c>
    </row>
    <row r="4451" spans="1:14" x14ac:dyDescent="0.2">
      <c r="N4451">
        <f t="shared" si="68"/>
        <v>88.099999999999611</v>
      </c>
    </row>
    <row r="4452" spans="1:14" x14ac:dyDescent="0.2">
      <c r="A4452" t="s">
        <v>2</v>
      </c>
      <c r="C4452">
        <v>-10.85</v>
      </c>
      <c r="E4452">
        <v>3.38</v>
      </c>
      <c r="G4452">
        <v>0.81</v>
      </c>
      <c r="I4452" t="s">
        <v>1</v>
      </c>
      <c r="J4452">
        <v>730</v>
      </c>
      <c r="N4452">
        <f t="shared" si="68"/>
        <v>88.119999999999607</v>
      </c>
    </row>
    <row r="4453" spans="1:14" x14ac:dyDescent="0.2">
      <c r="N4453">
        <f t="shared" si="68"/>
        <v>88.139999999999603</v>
      </c>
    </row>
    <row r="4454" spans="1:14" x14ac:dyDescent="0.2">
      <c r="A4454" t="s">
        <v>2</v>
      </c>
      <c r="C4454">
        <v>-7.54</v>
      </c>
      <c r="E4454">
        <v>3.16</v>
      </c>
      <c r="G4454">
        <v>1.27</v>
      </c>
      <c r="I4454" t="s">
        <v>1</v>
      </c>
      <c r="J4454">
        <v>730</v>
      </c>
      <c r="N4454">
        <f t="shared" si="68"/>
        <v>88.159999999999599</v>
      </c>
    </row>
    <row r="4455" spans="1:14" x14ac:dyDescent="0.2">
      <c r="N4455">
        <f t="shared" si="68"/>
        <v>88.179999999999595</v>
      </c>
    </row>
    <row r="4456" spans="1:14" x14ac:dyDescent="0.2">
      <c r="A4456" t="s">
        <v>2</v>
      </c>
      <c r="C4456">
        <v>-7.7</v>
      </c>
      <c r="E4456">
        <v>2.79</v>
      </c>
      <c r="G4456">
        <v>0.28000000000000003</v>
      </c>
      <c r="I4456" t="s">
        <v>1</v>
      </c>
      <c r="J4456">
        <v>729.9</v>
      </c>
      <c r="N4456">
        <f t="shared" si="68"/>
        <v>88.199999999999591</v>
      </c>
    </row>
    <row r="4457" spans="1:14" x14ac:dyDescent="0.2">
      <c r="N4457">
        <f t="shared" si="68"/>
        <v>88.219999999999587</v>
      </c>
    </row>
    <row r="4458" spans="1:14" x14ac:dyDescent="0.2">
      <c r="A4458" t="s">
        <v>2</v>
      </c>
      <c r="C4458">
        <v>-7.78</v>
      </c>
      <c r="E4458">
        <v>2.06</v>
      </c>
      <c r="G4458">
        <v>0.63</v>
      </c>
      <c r="I4458" t="s">
        <v>1</v>
      </c>
      <c r="J4458">
        <v>730</v>
      </c>
      <c r="N4458">
        <f t="shared" si="68"/>
        <v>88.239999999999583</v>
      </c>
    </row>
    <row r="4459" spans="1:14" x14ac:dyDescent="0.2">
      <c r="N4459">
        <f t="shared" si="68"/>
        <v>88.259999999999579</v>
      </c>
    </row>
    <row r="4460" spans="1:14" x14ac:dyDescent="0.2">
      <c r="A4460" t="s">
        <v>2</v>
      </c>
      <c r="C4460">
        <v>-10.78</v>
      </c>
      <c r="E4460">
        <v>1.04</v>
      </c>
      <c r="G4460">
        <v>1.28</v>
      </c>
      <c r="I4460" t="s">
        <v>1</v>
      </c>
      <c r="J4460">
        <v>729.9</v>
      </c>
      <c r="N4460">
        <f t="shared" si="68"/>
        <v>88.279999999999575</v>
      </c>
    </row>
    <row r="4461" spans="1:14" x14ac:dyDescent="0.2">
      <c r="N4461">
        <f t="shared" si="68"/>
        <v>88.299999999999571</v>
      </c>
    </row>
    <row r="4462" spans="1:14" x14ac:dyDescent="0.2">
      <c r="A4462" t="s">
        <v>2</v>
      </c>
      <c r="C4462">
        <v>-11.18</v>
      </c>
      <c r="E4462">
        <v>-0.1</v>
      </c>
      <c r="G4462">
        <v>2.63</v>
      </c>
      <c r="I4462" t="s">
        <v>1</v>
      </c>
      <c r="J4462">
        <v>730.1</v>
      </c>
      <c r="N4462">
        <f t="shared" si="68"/>
        <v>88.319999999999567</v>
      </c>
    </row>
    <row r="4463" spans="1:14" x14ac:dyDescent="0.2">
      <c r="N4463">
        <f t="shared" si="68"/>
        <v>88.339999999999563</v>
      </c>
    </row>
    <row r="4464" spans="1:14" x14ac:dyDescent="0.2">
      <c r="A4464" t="s">
        <v>2</v>
      </c>
      <c r="C4464">
        <v>-11.2</v>
      </c>
      <c r="E4464">
        <v>-1.47</v>
      </c>
      <c r="G4464">
        <v>3.26</v>
      </c>
      <c r="I4464" t="s">
        <v>1</v>
      </c>
      <c r="J4464">
        <v>729.8</v>
      </c>
      <c r="N4464">
        <f t="shared" ref="N4464:N4527" si="69">N4463 + 2.5/125</f>
        <v>88.359999999999559</v>
      </c>
    </row>
    <row r="4465" spans="1:14" x14ac:dyDescent="0.2">
      <c r="N4465">
        <f t="shared" si="69"/>
        <v>88.379999999999555</v>
      </c>
    </row>
    <row r="4466" spans="1:14" x14ac:dyDescent="0.2">
      <c r="A4466" t="s">
        <v>2</v>
      </c>
      <c r="C4466">
        <v>-9.42</v>
      </c>
      <c r="E4466">
        <v>-2.23</v>
      </c>
      <c r="G4466">
        <v>3.58</v>
      </c>
      <c r="I4466" t="s">
        <v>1</v>
      </c>
      <c r="J4466">
        <v>729.7</v>
      </c>
      <c r="N4466">
        <f t="shared" si="69"/>
        <v>88.399999999999551</v>
      </c>
    </row>
    <row r="4467" spans="1:14" x14ac:dyDescent="0.2">
      <c r="N4467">
        <f t="shared" si="69"/>
        <v>88.419999999999547</v>
      </c>
    </row>
    <row r="4468" spans="1:14" x14ac:dyDescent="0.2">
      <c r="A4468" t="s">
        <v>2</v>
      </c>
      <c r="C4468">
        <v>-7.9</v>
      </c>
      <c r="E4468">
        <v>-2.33</v>
      </c>
      <c r="G4468">
        <v>3.65</v>
      </c>
      <c r="I4468" t="s">
        <v>1</v>
      </c>
      <c r="J4468">
        <v>729.5</v>
      </c>
      <c r="N4468">
        <f t="shared" si="69"/>
        <v>88.439999999999543</v>
      </c>
    </row>
    <row r="4469" spans="1:14" x14ac:dyDescent="0.2">
      <c r="N4469">
        <f t="shared" si="69"/>
        <v>88.459999999999539</v>
      </c>
    </row>
    <row r="4470" spans="1:14" x14ac:dyDescent="0.2">
      <c r="A4470" t="s">
        <v>2</v>
      </c>
      <c r="C4470">
        <v>-9.66</v>
      </c>
      <c r="E4470">
        <v>-2.1800000000000002</v>
      </c>
      <c r="G4470">
        <v>3.74</v>
      </c>
      <c r="I4470" t="s">
        <v>1</v>
      </c>
      <c r="J4470">
        <v>728.9</v>
      </c>
      <c r="N4470">
        <f t="shared" si="69"/>
        <v>88.479999999999535</v>
      </c>
    </row>
    <row r="4471" spans="1:14" x14ac:dyDescent="0.2">
      <c r="N4471">
        <f t="shared" si="69"/>
        <v>88.499999999999531</v>
      </c>
    </row>
    <row r="4472" spans="1:14" x14ac:dyDescent="0.2">
      <c r="A4472" t="s">
        <v>2</v>
      </c>
      <c r="C4472">
        <v>-8.64</v>
      </c>
      <c r="E4472">
        <v>-2.0499999999999998</v>
      </c>
      <c r="G4472">
        <v>3.42</v>
      </c>
      <c r="I4472" t="s">
        <v>1</v>
      </c>
      <c r="J4472">
        <v>728.6</v>
      </c>
      <c r="N4472">
        <f t="shared" si="69"/>
        <v>88.519999999999527</v>
      </c>
    </row>
    <row r="4473" spans="1:14" x14ac:dyDescent="0.2">
      <c r="N4473">
        <f t="shared" si="69"/>
        <v>88.539999999999523</v>
      </c>
    </row>
    <row r="4474" spans="1:14" x14ac:dyDescent="0.2">
      <c r="A4474" t="s">
        <v>2</v>
      </c>
      <c r="C4474">
        <v>-8.9700000000000006</v>
      </c>
      <c r="E4474">
        <v>-2.36</v>
      </c>
      <c r="G4474">
        <v>3.33</v>
      </c>
      <c r="I4474" t="s">
        <v>1</v>
      </c>
      <c r="J4474">
        <v>728.2</v>
      </c>
      <c r="N4474">
        <f t="shared" si="69"/>
        <v>88.559999999999519</v>
      </c>
    </row>
    <row r="4475" spans="1:14" x14ac:dyDescent="0.2">
      <c r="N4475">
        <f t="shared" si="69"/>
        <v>88.579999999999515</v>
      </c>
    </row>
    <row r="4476" spans="1:14" x14ac:dyDescent="0.2">
      <c r="A4476" t="s">
        <v>2</v>
      </c>
      <c r="C4476">
        <v>-8.0500000000000007</v>
      </c>
      <c r="E4476">
        <v>-2</v>
      </c>
      <c r="G4476">
        <v>2.88</v>
      </c>
      <c r="I4476" t="s">
        <v>1</v>
      </c>
      <c r="J4476">
        <v>727.9</v>
      </c>
      <c r="N4476">
        <f t="shared" si="69"/>
        <v>88.599999999999511</v>
      </c>
    </row>
    <row r="4477" spans="1:14" x14ac:dyDescent="0.2">
      <c r="N4477">
        <f t="shared" si="69"/>
        <v>88.619999999999507</v>
      </c>
    </row>
    <row r="4478" spans="1:14" x14ac:dyDescent="0.2">
      <c r="A4478" t="s">
        <v>2</v>
      </c>
      <c r="C4478">
        <v>-8.2200000000000006</v>
      </c>
      <c r="E4478">
        <v>-1.8</v>
      </c>
      <c r="G4478">
        <v>2.21</v>
      </c>
      <c r="I4478" t="s">
        <v>1</v>
      </c>
      <c r="J4478">
        <v>728</v>
      </c>
      <c r="N4478">
        <f t="shared" si="69"/>
        <v>88.639999999999503</v>
      </c>
    </row>
    <row r="4479" spans="1:14" x14ac:dyDescent="0.2">
      <c r="N4479">
        <f t="shared" si="69"/>
        <v>88.659999999999499</v>
      </c>
    </row>
    <row r="4480" spans="1:14" x14ac:dyDescent="0.2">
      <c r="A4480" t="s">
        <v>2</v>
      </c>
      <c r="C4480">
        <v>-9.07</v>
      </c>
      <c r="E4480">
        <v>-2.4700000000000002</v>
      </c>
      <c r="G4480">
        <v>1.37</v>
      </c>
      <c r="I4480" t="s">
        <v>1</v>
      </c>
      <c r="J4480">
        <v>728.2</v>
      </c>
      <c r="N4480">
        <f t="shared" si="69"/>
        <v>88.679999999999495</v>
      </c>
    </row>
    <row r="4481" spans="1:14" x14ac:dyDescent="0.2">
      <c r="N4481">
        <f t="shared" si="69"/>
        <v>88.699999999999491</v>
      </c>
    </row>
    <row r="4482" spans="1:14" x14ac:dyDescent="0.2">
      <c r="A4482" t="s">
        <v>2</v>
      </c>
      <c r="C4482">
        <v>-8.19</v>
      </c>
      <c r="E4482">
        <v>-1.5</v>
      </c>
      <c r="G4482">
        <v>0.84</v>
      </c>
      <c r="I4482" t="s">
        <v>1</v>
      </c>
      <c r="J4482">
        <v>728</v>
      </c>
      <c r="N4482">
        <f t="shared" si="69"/>
        <v>88.719999999999487</v>
      </c>
    </row>
    <row r="4483" spans="1:14" x14ac:dyDescent="0.2">
      <c r="N4483">
        <f t="shared" si="69"/>
        <v>88.739999999999483</v>
      </c>
    </row>
    <row r="4484" spans="1:14" x14ac:dyDescent="0.2">
      <c r="A4484" t="s">
        <v>2</v>
      </c>
      <c r="C4484">
        <v>-7.97</v>
      </c>
      <c r="E4484">
        <v>-0.95</v>
      </c>
      <c r="G4484">
        <v>0.37</v>
      </c>
      <c r="I4484" t="s">
        <v>1</v>
      </c>
      <c r="J4484">
        <v>727.3</v>
      </c>
      <c r="N4484">
        <f t="shared" si="69"/>
        <v>88.759999999999479</v>
      </c>
    </row>
    <row r="4485" spans="1:14" x14ac:dyDescent="0.2">
      <c r="N4485">
        <f t="shared" si="69"/>
        <v>88.779999999999475</v>
      </c>
    </row>
    <row r="4486" spans="1:14" x14ac:dyDescent="0.2">
      <c r="A4486" t="s">
        <v>2</v>
      </c>
      <c r="C4486">
        <v>-7.45</v>
      </c>
      <c r="E4486">
        <v>-0.78</v>
      </c>
      <c r="G4486">
        <v>0.1</v>
      </c>
      <c r="I4486" t="s">
        <v>1</v>
      </c>
      <c r="J4486">
        <v>727</v>
      </c>
      <c r="N4486">
        <f t="shared" si="69"/>
        <v>88.799999999999471</v>
      </c>
    </row>
    <row r="4487" spans="1:14" x14ac:dyDescent="0.2">
      <c r="N4487">
        <f t="shared" si="69"/>
        <v>88.819999999999467</v>
      </c>
    </row>
    <row r="4488" spans="1:14" x14ac:dyDescent="0.2">
      <c r="A4488" t="s">
        <v>2</v>
      </c>
      <c r="C4488">
        <v>-8.11</v>
      </c>
      <c r="E4488">
        <v>-0.84</v>
      </c>
      <c r="G4488">
        <v>-0.53</v>
      </c>
      <c r="I4488" t="s">
        <v>1</v>
      </c>
      <c r="J4488">
        <v>726.7</v>
      </c>
      <c r="N4488">
        <f t="shared" si="69"/>
        <v>88.839999999999463</v>
      </c>
    </row>
    <row r="4489" spans="1:14" x14ac:dyDescent="0.2">
      <c r="N4489">
        <f t="shared" si="69"/>
        <v>88.859999999999459</v>
      </c>
    </row>
    <row r="4490" spans="1:14" x14ac:dyDescent="0.2">
      <c r="A4490" t="s">
        <v>2</v>
      </c>
      <c r="C4490">
        <v>-10.32</v>
      </c>
      <c r="E4490">
        <v>-1.18</v>
      </c>
      <c r="G4490">
        <v>-1.06</v>
      </c>
      <c r="I4490" t="s">
        <v>1</v>
      </c>
      <c r="J4490">
        <v>726.2</v>
      </c>
      <c r="N4490">
        <f t="shared" si="69"/>
        <v>88.879999999999455</v>
      </c>
    </row>
    <row r="4491" spans="1:14" x14ac:dyDescent="0.2">
      <c r="N4491">
        <f t="shared" si="69"/>
        <v>88.899999999999451</v>
      </c>
    </row>
    <row r="4492" spans="1:14" x14ac:dyDescent="0.2">
      <c r="A4492" t="s">
        <v>2</v>
      </c>
      <c r="C4492">
        <v>-11.01</v>
      </c>
      <c r="E4492">
        <v>-0.89</v>
      </c>
      <c r="G4492">
        <v>-0.82</v>
      </c>
      <c r="I4492" t="s">
        <v>1</v>
      </c>
      <c r="J4492">
        <v>726.1</v>
      </c>
      <c r="N4492">
        <f t="shared" si="69"/>
        <v>88.919999999999447</v>
      </c>
    </row>
    <row r="4493" spans="1:14" x14ac:dyDescent="0.2">
      <c r="N4493">
        <f t="shared" si="69"/>
        <v>88.939999999999444</v>
      </c>
    </row>
    <row r="4494" spans="1:14" x14ac:dyDescent="0.2">
      <c r="A4494" t="s">
        <v>2</v>
      </c>
      <c r="C4494">
        <v>-10.27</v>
      </c>
      <c r="E4494">
        <v>-0.03</v>
      </c>
      <c r="G4494">
        <v>-0.52</v>
      </c>
      <c r="I4494" t="s">
        <v>1</v>
      </c>
      <c r="J4494">
        <v>725.7</v>
      </c>
      <c r="N4494">
        <f t="shared" si="69"/>
        <v>88.95999999999944</v>
      </c>
    </row>
    <row r="4495" spans="1:14" x14ac:dyDescent="0.2">
      <c r="N4495">
        <f t="shared" si="69"/>
        <v>88.979999999999436</v>
      </c>
    </row>
    <row r="4496" spans="1:14" x14ac:dyDescent="0.2">
      <c r="A4496" t="s">
        <v>2</v>
      </c>
      <c r="C4496">
        <v>-9.34</v>
      </c>
      <c r="E4496">
        <v>1.07</v>
      </c>
      <c r="G4496">
        <v>-0.52</v>
      </c>
      <c r="I4496" t="s">
        <v>1</v>
      </c>
      <c r="J4496">
        <v>724.8</v>
      </c>
      <c r="N4496">
        <f t="shared" si="69"/>
        <v>88.999999999999432</v>
      </c>
    </row>
    <row r="4497" spans="1:14" x14ac:dyDescent="0.2">
      <c r="N4497">
        <f t="shared" si="69"/>
        <v>89.019999999999428</v>
      </c>
    </row>
    <row r="4498" spans="1:14" x14ac:dyDescent="0.2">
      <c r="A4498" t="s">
        <v>2</v>
      </c>
      <c r="C4498">
        <v>-9.91</v>
      </c>
      <c r="E4498">
        <v>1.98</v>
      </c>
      <c r="G4498">
        <v>0.14000000000000001</v>
      </c>
      <c r="I4498" t="s">
        <v>1</v>
      </c>
      <c r="J4498">
        <v>724.3</v>
      </c>
      <c r="N4498">
        <f t="shared" si="69"/>
        <v>89.039999999999424</v>
      </c>
    </row>
    <row r="4499" spans="1:14" x14ac:dyDescent="0.2">
      <c r="N4499">
        <f t="shared" si="69"/>
        <v>89.05999999999942</v>
      </c>
    </row>
    <row r="4500" spans="1:14" x14ac:dyDescent="0.2">
      <c r="A4500" t="s">
        <v>2</v>
      </c>
      <c r="C4500">
        <v>-12.1</v>
      </c>
      <c r="E4500">
        <v>3.35</v>
      </c>
      <c r="G4500">
        <v>-1.9</v>
      </c>
      <c r="I4500" t="s">
        <v>1</v>
      </c>
      <c r="J4500">
        <v>724.1</v>
      </c>
      <c r="N4500">
        <f t="shared" si="69"/>
        <v>89.079999999999416</v>
      </c>
    </row>
    <row r="4501" spans="1:14" x14ac:dyDescent="0.2">
      <c r="N4501">
        <f t="shared" si="69"/>
        <v>89.099999999999412</v>
      </c>
    </row>
    <row r="4502" spans="1:14" x14ac:dyDescent="0.2">
      <c r="A4502" t="s">
        <v>2</v>
      </c>
      <c r="C4502">
        <v>-8.5299999999999994</v>
      </c>
      <c r="E4502">
        <v>2.75</v>
      </c>
      <c r="G4502">
        <v>-2.39</v>
      </c>
      <c r="I4502" t="s">
        <v>1</v>
      </c>
      <c r="J4502">
        <v>724.1</v>
      </c>
      <c r="N4502">
        <f t="shared" si="69"/>
        <v>89.119999999999408</v>
      </c>
    </row>
    <row r="4503" spans="1:14" x14ac:dyDescent="0.2">
      <c r="N4503">
        <f t="shared" si="69"/>
        <v>89.139999999999404</v>
      </c>
    </row>
    <row r="4504" spans="1:14" x14ac:dyDescent="0.2">
      <c r="A4504" t="s">
        <v>2</v>
      </c>
      <c r="C4504">
        <v>-9.06</v>
      </c>
      <c r="E4504">
        <v>4.25</v>
      </c>
      <c r="G4504">
        <v>-1.52</v>
      </c>
      <c r="I4504" t="s">
        <v>1</v>
      </c>
      <c r="J4504">
        <v>723.9</v>
      </c>
      <c r="N4504">
        <f t="shared" si="69"/>
        <v>89.1599999999994</v>
      </c>
    </row>
    <row r="4505" spans="1:14" x14ac:dyDescent="0.2">
      <c r="N4505">
        <f t="shared" si="69"/>
        <v>89.179999999999396</v>
      </c>
    </row>
    <row r="4506" spans="1:14" x14ac:dyDescent="0.2">
      <c r="A4506" t="s">
        <v>2</v>
      </c>
      <c r="C4506">
        <v>-9.15</v>
      </c>
      <c r="E4506">
        <v>4.22</v>
      </c>
      <c r="G4506">
        <v>-2.39</v>
      </c>
      <c r="I4506" t="s">
        <v>1</v>
      </c>
      <c r="J4506">
        <v>724</v>
      </c>
      <c r="N4506">
        <f t="shared" si="69"/>
        <v>89.199999999999392</v>
      </c>
    </row>
    <row r="4507" spans="1:14" x14ac:dyDescent="0.2">
      <c r="N4507">
        <f t="shared" si="69"/>
        <v>89.219999999999388</v>
      </c>
    </row>
    <row r="4508" spans="1:14" x14ac:dyDescent="0.2">
      <c r="A4508" t="s">
        <v>2</v>
      </c>
      <c r="C4508">
        <v>-6.92</v>
      </c>
      <c r="E4508">
        <v>3.53</v>
      </c>
      <c r="G4508">
        <v>-1.51</v>
      </c>
      <c r="I4508" t="s">
        <v>1</v>
      </c>
      <c r="J4508">
        <v>724.7</v>
      </c>
      <c r="N4508">
        <f t="shared" si="69"/>
        <v>89.239999999999384</v>
      </c>
    </row>
    <row r="4509" spans="1:14" x14ac:dyDescent="0.2">
      <c r="N4509">
        <f t="shared" si="69"/>
        <v>89.25999999999938</v>
      </c>
    </row>
    <row r="4510" spans="1:14" x14ac:dyDescent="0.2">
      <c r="A4510" t="s">
        <v>2</v>
      </c>
      <c r="C4510">
        <v>-7.99</v>
      </c>
      <c r="E4510">
        <v>2.86</v>
      </c>
      <c r="G4510">
        <v>-1.25</v>
      </c>
      <c r="I4510" t="s">
        <v>1</v>
      </c>
      <c r="J4510">
        <v>724.6</v>
      </c>
      <c r="N4510">
        <f t="shared" si="69"/>
        <v>89.279999999999376</v>
      </c>
    </row>
    <row r="4511" spans="1:14" x14ac:dyDescent="0.2">
      <c r="N4511">
        <f t="shared" si="69"/>
        <v>89.299999999999372</v>
      </c>
    </row>
    <row r="4512" spans="1:14" x14ac:dyDescent="0.2">
      <c r="A4512" t="s">
        <v>2</v>
      </c>
      <c r="C4512">
        <v>-8.93</v>
      </c>
      <c r="E4512">
        <v>1.93</v>
      </c>
      <c r="G4512">
        <v>-0.23</v>
      </c>
      <c r="I4512" t="s">
        <v>1</v>
      </c>
      <c r="J4512">
        <v>724.1</v>
      </c>
      <c r="N4512">
        <f t="shared" si="69"/>
        <v>89.319999999999368</v>
      </c>
    </row>
    <row r="4513" spans="1:14" x14ac:dyDescent="0.2">
      <c r="N4513">
        <f t="shared" si="69"/>
        <v>89.339999999999364</v>
      </c>
    </row>
    <row r="4514" spans="1:14" x14ac:dyDescent="0.2">
      <c r="A4514" t="s">
        <v>2</v>
      </c>
      <c r="C4514">
        <v>-8.41</v>
      </c>
      <c r="E4514">
        <v>0.87</v>
      </c>
      <c r="G4514">
        <v>0.67</v>
      </c>
      <c r="I4514" t="s">
        <v>1</v>
      </c>
      <c r="J4514">
        <v>723.8</v>
      </c>
      <c r="N4514">
        <f t="shared" si="69"/>
        <v>89.35999999999936</v>
      </c>
    </row>
    <row r="4515" spans="1:14" x14ac:dyDescent="0.2">
      <c r="N4515">
        <f t="shared" si="69"/>
        <v>89.379999999999356</v>
      </c>
    </row>
    <row r="4516" spans="1:14" x14ac:dyDescent="0.2">
      <c r="A4516" t="s">
        <v>2</v>
      </c>
      <c r="C4516">
        <v>-7.74</v>
      </c>
      <c r="E4516">
        <v>0.26</v>
      </c>
      <c r="G4516">
        <v>1.34</v>
      </c>
      <c r="I4516" t="s">
        <v>1</v>
      </c>
      <c r="J4516">
        <v>723.5</v>
      </c>
      <c r="N4516">
        <f t="shared" si="69"/>
        <v>89.399999999999352</v>
      </c>
    </row>
    <row r="4517" spans="1:14" x14ac:dyDescent="0.2">
      <c r="N4517">
        <f t="shared" si="69"/>
        <v>89.419999999999348</v>
      </c>
    </row>
    <row r="4518" spans="1:14" x14ac:dyDescent="0.2">
      <c r="A4518" t="s">
        <v>2</v>
      </c>
      <c r="C4518">
        <v>-7.82</v>
      </c>
      <c r="E4518">
        <v>0.3</v>
      </c>
      <c r="G4518">
        <v>1.64</v>
      </c>
      <c r="I4518" t="s">
        <v>1</v>
      </c>
      <c r="J4518">
        <v>723.4</v>
      </c>
      <c r="N4518">
        <f t="shared" si="69"/>
        <v>89.439999999999344</v>
      </c>
    </row>
    <row r="4519" spans="1:14" x14ac:dyDescent="0.2">
      <c r="N4519">
        <f t="shared" si="69"/>
        <v>89.45999999999934</v>
      </c>
    </row>
    <row r="4520" spans="1:14" x14ac:dyDescent="0.2">
      <c r="A4520" t="s">
        <v>2</v>
      </c>
      <c r="C4520">
        <v>-10.24</v>
      </c>
      <c r="E4520">
        <v>0.35</v>
      </c>
      <c r="G4520">
        <v>2.31</v>
      </c>
      <c r="I4520" t="s">
        <v>1</v>
      </c>
      <c r="J4520">
        <v>723.5</v>
      </c>
      <c r="N4520">
        <f t="shared" si="69"/>
        <v>89.479999999999336</v>
      </c>
    </row>
    <row r="4521" spans="1:14" x14ac:dyDescent="0.2">
      <c r="N4521">
        <f t="shared" si="69"/>
        <v>89.499999999999332</v>
      </c>
    </row>
    <row r="4522" spans="1:14" x14ac:dyDescent="0.2">
      <c r="A4522" t="s">
        <v>2</v>
      </c>
      <c r="C4522">
        <v>-11.74</v>
      </c>
      <c r="E4522">
        <v>1.26</v>
      </c>
      <c r="G4522">
        <v>1.19</v>
      </c>
      <c r="I4522" t="s">
        <v>1</v>
      </c>
      <c r="J4522">
        <v>723.8</v>
      </c>
      <c r="N4522">
        <f t="shared" si="69"/>
        <v>89.519999999999328</v>
      </c>
    </row>
    <row r="4523" spans="1:14" x14ac:dyDescent="0.2">
      <c r="N4523">
        <f t="shared" si="69"/>
        <v>89.539999999999324</v>
      </c>
    </row>
    <row r="4524" spans="1:14" x14ac:dyDescent="0.2">
      <c r="A4524" t="s">
        <v>2</v>
      </c>
      <c r="C4524">
        <v>-11.62</v>
      </c>
      <c r="E4524">
        <v>0.51</v>
      </c>
      <c r="G4524">
        <v>0.51</v>
      </c>
      <c r="I4524" t="s">
        <v>1</v>
      </c>
      <c r="J4524">
        <v>723.3</v>
      </c>
      <c r="N4524">
        <f t="shared" si="69"/>
        <v>89.55999999999932</v>
      </c>
    </row>
    <row r="4525" spans="1:14" x14ac:dyDescent="0.2">
      <c r="N4525">
        <f t="shared" si="69"/>
        <v>89.579999999999316</v>
      </c>
    </row>
    <row r="4526" spans="1:14" x14ac:dyDescent="0.2">
      <c r="A4526" t="s">
        <v>2</v>
      </c>
      <c r="C4526">
        <v>-10.6</v>
      </c>
      <c r="E4526">
        <v>-0.11</v>
      </c>
      <c r="G4526">
        <v>-0.5</v>
      </c>
      <c r="I4526" t="s">
        <v>1</v>
      </c>
      <c r="J4526">
        <v>723.5</v>
      </c>
      <c r="N4526">
        <f t="shared" si="69"/>
        <v>89.599999999999312</v>
      </c>
    </row>
    <row r="4527" spans="1:14" x14ac:dyDescent="0.2">
      <c r="N4527">
        <f t="shared" si="69"/>
        <v>89.619999999999308</v>
      </c>
    </row>
    <row r="4528" spans="1:14" x14ac:dyDescent="0.2">
      <c r="A4528" t="s">
        <v>2</v>
      </c>
      <c r="C4528">
        <v>-12.26</v>
      </c>
      <c r="E4528">
        <v>-0.57999999999999996</v>
      </c>
      <c r="G4528">
        <v>-1.37</v>
      </c>
      <c r="I4528" t="s">
        <v>1</v>
      </c>
      <c r="J4528">
        <v>723.6</v>
      </c>
      <c r="N4528">
        <f t="shared" ref="N4528:N4591" si="70">N4527 + 2.5/125</f>
        <v>89.639999999999304</v>
      </c>
    </row>
    <row r="4529" spans="1:14" x14ac:dyDescent="0.2">
      <c r="N4529">
        <f t="shared" si="70"/>
        <v>89.6599999999993</v>
      </c>
    </row>
    <row r="4530" spans="1:14" x14ac:dyDescent="0.2">
      <c r="A4530" t="s">
        <v>2</v>
      </c>
      <c r="C4530">
        <v>-11.23</v>
      </c>
      <c r="E4530">
        <v>-1.67</v>
      </c>
      <c r="G4530">
        <v>-1.95</v>
      </c>
      <c r="I4530" t="s">
        <v>1</v>
      </c>
      <c r="J4530">
        <v>723.8</v>
      </c>
      <c r="N4530">
        <f t="shared" si="70"/>
        <v>89.679999999999296</v>
      </c>
    </row>
    <row r="4531" spans="1:14" x14ac:dyDescent="0.2">
      <c r="N4531">
        <f t="shared" si="70"/>
        <v>89.699999999999292</v>
      </c>
    </row>
    <row r="4532" spans="1:14" x14ac:dyDescent="0.2">
      <c r="A4532" t="s">
        <v>2</v>
      </c>
      <c r="C4532">
        <v>-8.6199999999999992</v>
      </c>
      <c r="E4532">
        <v>-3</v>
      </c>
      <c r="G4532">
        <v>-1.54</v>
      </c>
      <c r="I4532" t="s">
        <v>1</v>
      </c>
      <c r="J4532">
        <v>723.1</v>
      </c>
      <c r="N4532">
        <f t="shared" si="70"/>
        <v>89.719999999999288</v>
      </c>
    </row>
    <row r="4533" spans="1:14" x14ac:dyDescent="0.2">
      <c r="N4533">
        <f t="shared" si="70"/>
        <v>89.739999999999284</v>
      </c>
    </row>
    <row r="4534" spans="1:14" x14ac:dyDescent="0.2">
      <c r="A4534" t="s">
        <v>2</v>
      </c>
      <c r="C4534">
        <v>-11.47</v>
      </c>
      <c r="E4534">
        <v>-3.57</v>
      </c>
      <c r="G4534">
        <v>-1.0900000000000001</v>
      </c>
      <c r="I4534" t="s">
        <v>1</v>
      </c>
      <c r="J4534">
        <v>723.2</v>
      </c>
      <c r="N4534">
        <f t="shared" si="70"/>
        <v>89.75999999999928</v>
      </c>
    </row>
    <row r="4535" spans="1:14" x14ac:dyDescent="0.2">
      <c r="N4535">
        <f t="shared" si="70"/>
        <v>89.779999999999276</v>
      </c>
    </row>
    <row r="4536" spans="1:14" x14ac:dyDescent="0.2">
      <c r="A4536" t="s">
        <v>2</v>
      </c>
      <c r="C4536">
        <v>-11.23</v>
      </c>
      <c r="E4536">
        <v>-3.65</v>
      </c>
      <c r="G4536">
        <v>-0.57999999999999996</v>
      </c>
      <c r="I4536" t="s">
        <v>1</v>
      </c>
      <c r="J4536">
        <v>723.1</v>
      </c>
      <c r="N4536">
        <f t="shared" si="70"/>
        <v>89.799999999999272</v>
      </c>
    </row>
    <row r="4537" spans="1:14" x14ac:dyDescent="0.2">
      <c r="N4537">
        <f t="shared" si="70"/>
        <v>89.819999999999268</v>
      </c>
    </row>
    <row r="4538" spans="1:14" x14ac:dyDescent="0.2">
      <c r="A4538" t="s">
        <v>2</v>
      </c>
      <c r="C4538">
        <v>-10.1</v>
      </c>
      <c r="E4538">
        <v>-3.61</v>
      </c>
      <c r="G4538">
        <v>-0.4</v>
      </c>
      <c r="I4538" t="s">
        <v>1</v>
      </c>
      <c r="J4538">
        <v>723.4</v>
      </c>
      <c r="N4538">
        <f t="shared" si="70"/>
        <v>89.839999999999264</v>
      </c>
    </row>
    <row r="4539" spans="1:14" x14ac:dyDescent="0.2">
      <c r="N4539">
        <f t="shared" si="70"/>
        <v>89.85999999999926</v>
      </c>
    </row>
    <row r="4540" spans="1:14" x14ac:dyDescent="0.2">
      <c r="A4540" t="s">
        <v>2</v>
      </c>
      <c r="C4540">
        <v>-9.93</v>
      </c>
      <c r="E4540">
        <v>-3.63</v>
      </c>
      <c r="G4540">
        <v>0.43</v>
      </c>
      <c r="I4540" t="s">
        <v>1</v>
      </c>
      <c r="J4540">
        <v>723.6</v>
      </c>
      <c r="N4540">
        <f t="shared" si="70"/>
        <v>89.879999999999256</v>
      </c>
    </row>
    <row r="4541" spans="1:14" x14ac:dyDescent="0.2">
      <c r="N4541">
        <f t="shared" si="70"/>
        <v>89.899999999999253</v>
      </c>
    </row>
    <row r="4542" spans="1:14" x14ac:dyDescent="0.2">
      <c r="A4542" t="s">
        <v>2</v>
      </c>
      <c r="C4542">
        <v>-10.74</v>
      </c>
      <c r="E4542">
        <v>-2.78</v>
      </c>
      <c r="G4542">
        <v>0.72</v>
      </c>
      <c r="I4542" t="s">
        <v>1</v>
      </c>
      <c r="J4542">
        <v>722.4</v>
      </c>
      <c r="N4542">
        <f t="shared" si="70"/>
        <v>89.919999999999249</v>
      </c>
    </row>
    <row r="4543" spans="1:14" x14ac:dyDescent="0.2">
      <c r="N4543">
        <f t="shared" si="70"/>
        <v>89.939999999999245</v>
      </c>
    </row>
    <row r="4544" spans="1:14" x14ac:dyDescent="0.2">
      <c r="A4544" t="s">
        <v>2</v>
      </c>
      <c r="C4544">
        <v>-9.59</v>
      </c>
      <c r="E4544">
        <v>-2.0099999999999998</v>
      </c>
      <c r="G4544">
        <v>0.69</v>
      </c>
      <c r="I4544" t="s">
        <v>1</v>
      </c>
      <c r="J4544">
        <v>721.6</v>
      </c>
      <c r="N4544">
        <f t="shared" si="70"/>
        <v>89.959999999999241</v>
      </c>
    </row>
    <row r="4545" spans="1:14" x14ac:dyDescent="0.2">
      <c r="N4545">
        <f t="shared" si="70"/>
        <v>89.979999999999237</v>
      </c>
    </row>
    <row r="4546" spans="1:14" x14ac:dyDescent="0.2">
      <c r="A4546" t="s">
        <v>2</v>
      </c>
      <c r="C4546">
        <v>-10</v>
      </c>
      <c r="E4546">
        <v>-1.76</v>
      </c>
      <c r="G4546">
        <v>0.72</v>
      </c>
      <c r="I4546" t="s">
        <v>1</v>
      </c>
      <c r="J4546">
        <v>721.6</v>
      </c>
      <c r="N4546">
        <f t="shared" si="70"/>
        <v>89.999999999999233</v>
      </c>
    </row>
    <row r="4547" spans="1:14" x14ac:dyDescent="0.2">
      <c r="N4547">
        <f t="shared" si="70"/>
        <v>90.019999999999229</v>
      </c>
    </row>
    <row r="4548" spans="1:14" x14ac:dyDescent="0.2">
      <c r="A4548" t="s">
        <v>2</v>
      </c>
      <c r="C4548">
        <v>-9.58</v>
      </c>
      <c r="E4548">
        <v>-1.61</v>
      </c>
      <c r="G4548">
        <v>0.4</v>
      </c>
      <c r="I4548" t="s">
        <v>1</v>
      </c>
      <c r="J4548">
        <v>721.1</v>
      </c>
      <c r="N4548">
        <f t="shared" si="70"/>
        <v>90.039999999999225</v>
      </c>
    </row>
    <row r="4549" spans="1:14" x14ac:dyDescent="0.2">
      <c r="N4549">
        <f t="shared" si="70"/>
        <v>90.059999999999221</v>
      </c>
    </row>
    <row r="4550" spans="1:14" x14ac:dyDescent="0.2">
      <c r="A4550" t="s">
        <v>2</v>
      </c>
      <c r="C4550">
        <v>-9.9499999999999993</v>
      </c>
      <c r="E4550">
        <v>-1.03</v>
      </c>
      <c r="G4550">
        <v>0.32</v>
      </c>
      <c r="I4550" t="s">
        <v>1</v>
      </c>
      <c r="J4550">
        <v>720.8</v>
      </c>
      <c r="N4550">
        <f t="shared" si="70"/>
        <v>90.079999999999217</v>
      </c>
    </row>
    <row r="4551" spans="1:14" x14ac:dyDescent="0.2">
      <c r="N4551">
        <f t="shared" si="70"/>
        <v>90.099999999999213</v>
      </c>
    </row>
    <row r="4552" spans="1:14" x14ac:dyDescent="0.2">
      <c r="A4552" t="s">
        <v>2</v>
      </c>
      <c r="C4552">
        <v>-10.69</v>
      </c>
      <c r="E4552">
        <v>-0.39</v>
      </c>
      <c r="G4552">
        <v>-0.18</v>
      </c>
      <c r="I4552" t="s">
        <v>1</v>
      </c>
      <c r="J4552">
        <v>720.4</v>
      </c>
      <c r="N4552">
        <f t="shared" si="70"/>
        <v>90.119999999999209</v>
      </c>
    </row>
    <row r="4553" spans="1:14" x14ac:dyDescent="0.2">
      <c r="N4553">
        <f t="shared" si="70"/>
        <v>90.139999999999205</v>
      </c>
    </row>
    <row r="4554" spans="1:14" x14ac:dyDescent="0.2">
      <c r="A4554" t="s">
        <v>2</v>
      </c>
      <c r="C4554">
        <v>-9.14</v>
      </c>
      <c r="E4554">
        <v>-0.24</v>
      </c>
      <c r="G4554">
        <v>0.14000000000000001</v>
      </c>
      <c r="I4554" t="s">
        <v>1</v>
      </c>
      <c r="J4554">
        <v>720.4</v>
      </c>
      <c r="N4554">
        <f t="shared" si="70"/>
        <v>90.159999999999201</v>
      </c>
    </row>
    <row r="4555" spans="1:14" x14ac:dyDescent="0.2">
      <c r="N4555">
        <f t="shared" si="70"/>
        <v>90.179999999999197</v>
      </c>
    </row>
    <row r="4556" spans="1:14" x14ac:dyDescent="0.2">
      <c r="A4556" t="s">
        <v>2</v>
      </c>
      <c r="C4556">
        <v>-9.32</v>
      </c>
      <c r="E4556">
        <v>-0.27</v>
      </c>
      <c r="G4556">
        <v>0.1</v>
      </c>
      <c r="I4556" t="s">
        <v>1</v>
      </c>
      <c r="J4556">
        <v>719.6</v>
      </c>
      <c r="N4556">
        <f t="shared" si="70"/>
        <v>90.199999999999193</v>
      </c>
    </row>
    <row r="4557" spans="1:14" x14ac:dyDescent="0.2">
      <c r="N4557">
        <f t="shared" si="70"/>
        <v>90.219999999999189</v>
      </c>
    </row>
    <row r="4558" spans="1:14" x14ac:dyDescent="0.2">
      <c r="A4558" t="s">
        <v>2</v>
      </c>
      <c r="C4558">
        <v>-9.64</v>
      </c>
      <c r="E4558">
        <v>-0.2</v>
      </c>
      <c r="G4558">
        <v>-0.03</v>
      </c>
      <c r="I4558" t="s">
        <v>1</v>
      </c>
      <c r="J4558">
        <v>719.3</v>
      </c>
      <c r="N4558">
        <f t="shared" si="70"/>
        <v>90.239999999999185</v>
      </c>
    </row>
    <row r="4559" spans="1:14" x14ac:dyDescent="0.2">
      <c r="N4559">
        <f t="shared" si="70"/>
        <v>90.259999999999181</v>
      </c>
    </row>
    <row r="4560" spans="1:14" x14ac:dyDescent="0.2">
      <c r="A4560" t="s">
        <v>2</v>
      </c>
      <c r="C4560">
        <v>-9.7200000000000006</v>
      </c>
      <c r="E4560">
        <v>-0.27</v>
      </c>
      <c r="G4560">
        <v>-0.38</v>
      </c>
      <c r="I4560" t="s">
        <v>1</v>
      </c>
      <c r="J4560">
        <v>719.3</v>
      </c>
      <c r="N4560">
        <f t="shared" si="70"/>
        <v>90.279999999999177</v>
      </c>
    </row>
    <row r="4561" spans="1:14" x14ac:dyDescent="0.2">
      <c r="N4561">
        <f t="shared" si="70"/>
        <v>90.299999999999173</v>
      </c>
    </row>
    <row r="4562" spans="1:14" x14ac:dyDescent="0.2">
      <c r="A4562" t="s">
        <v>2</v>
      </c>
      <c r="C4562">
        <v>-11.04</v>
      </c>
      <c r="E4562">
        <v>-0.5</v>
      </c>
      <c r="G4562">
        <v>-0.18</v>
      </c>
      <c r="I4562" t="s">
        <v>1</v>
      </c>
      <c r="J4562">
        <v>719.2</v>
      </c>
      <c r="N4562">
        <f t="shared" si="70"/>
        <v>90.319999999999169</v>
      </c>
    </row>
    <row r="4563" spans="1:14" x14ac:dyDescent="0.2">
      <c r="N4563">
        <f t="shared" si="70"/>
        <v>90.339999999999165</v>
      </c>
    </row>
    <row r="4564" spans="1:14" x14ac:dyDescent="0.2">
      <c r="A4564" t="s">
        <v>2</v>
      </c>
      <c r="C4564">
        <v>-9.58</v>
      </c>
      <c r="E4564">
        <v>-0.49</v>
      </c>
      <c r="G4564">
        <v>0.27</v>
      </c>
      <c r="I4564" t="s">
        <v>1</v>
      </c>
      <c r="J4564">
        <v>718.6</v>
      </c>
      <c r="N4564">
        <f t="shared" si="70"/>
        <v>90.359999999999161</v>
      </c>
    </row>
    <row r="4565" spans="1:14" x14ac:dyDescent="0.2">
      <c r="N4565">
        <f t="shared" si="70"/>
        <v>90.379999999999157</v>
      </c>
    </row>
    <row r="4566" spans="1:14" x14ac:dyDescent="0.2">
      <c r="A4566" t="s">
        <v>2</v>
      </c>
      <c r="C4566">
        <v>-8.7899999999999991</v>
      </c>
      <c r="E4566">
        <v>-0.48</v>
      </c>
      <c r="G4566">
        <v>0.54</v>
      </c>
      <c r="I4566" t="s">
        <v>1</v>
      </c>
      <c r="J4566">
        <v>718.8</v>
      </c>
      <c r="N4566">
        <f t="shared" si="70"/>
        <v>90.399999999999153</v>
      </c>
    </row>
    <row r="4567" spans="1:14" x14ac:dyDescent="0.2">
      <c r="N4567">
        <f t="shared" si="70"/>
        <v>90.419999999999149</v>
      </c>
    </row>
    <row r="4568" spans="1:14" x14ac:dyDescent="0.2">
      <c r="A4568" t="s">
        <v>2</v>
      </c>
      <c r="C4568">
        <v>-8.4700000000000006</v>
      </c>
      <c r="E4568">
        <v>-0.34</v>
      </c>
      <c r="G4568">
        <v>0.73</v>
      </c>
      <c r="I4568" t="s">
        <v>1</v>
      </c>
      <c r="J4568">
        <v>718.1</v>
      </c>
      <c r="N4568">
        <f t="shared" si="70"/>
        <v>90.439999999999145</v>
      </c>
    </row>
    <row r="4569" spans="1:14" x14ac:dyDescent="0.2">
      <c r="N4569">
        <f t="shared" si="70"/>
        <v>90.459999999999141</v>
      </c>
    </row>
    <row r="4570" spans="1:14" x14ac:dyDescent="0.2">
      <c r="A4570" t="s">
        <v>2</v>
      </c>
      <c r="C4570">
        <v>-8.09</v>
      </c>
      <c r="E4570">
        <v>-0.14000000000000001</v>
      </c>
      <c r="G4570">
        <v>1.01</v>
      </c>
      <c r="I4570" t="s">
        <v>1</v>
      </c>
      <c r="J4570">
        <v>718</v>
      </c>
      <c r="N4570">
        <f t="shared" si="70"/>
        <v>90.479999999999137</v>
      </c>
    </row>
    <row r="4571" spans="1:14" x14ac:dyDescent="0.2">
      <c r="N4571">
        <f t="shared" si="70"/>
        <v>90.499999999999133</v>
      </c>
    </row>
    <row r="4572" spans="1:14" x14ac:dyDescent="0.2">
      <c r="A4572" t="s">
        <v>2</v>
      </c>
      <c r="C4572">
        <v>-8.85</v>
      </c>
      <c r="E4572">
        <v>0.25</v>
      </c>
      <c r="G4572">
        <v>1.24</v>
      </c>
      <c r="I4572" t="s">
        <v>1</v>
      </c>
      <c r="J4572">
        <v>718.1</v>
      </c>
      <c r="N4572">
        <f t="shared" si="70"/>
        <v>90.519999999999129</v>
      </c>
    </row>
    <row r="4573" spans="1:14" x14ac:dyDescent="0.2">
      <c r="N4573">
        <f t="shared" si="70"/>
        <v>90.539999999999125</v>
      </c>
    </row>
    <row r="4574" spans="1:14" x14ac:dyDescent="0.2">
      <c r="A4574" t="s">
        <v>2</v>
      </c>
      <c r="C4574">
        <v>-10.81</v>
      </c>
      <c r="E4574">
        <v>0.56999999999999995</v>
      </c>
      <c r="G4574">
        <v>1.4</v>
      </c>
      <c r="I4574" t="s">
        <v>1</v>
      </c>
      <c r="J4574">
        <v>718.2</v>
      </c>
      <c r="N4574">
        <f t="shared" si="70"/>
        <v>90.559999999999121</v>
      </c>
    </row>
    <row r="4575" spans="1:14" x14ac:dyDescent="0.2">
      <c r="N4575">
        <f t="shared" si="70"/>
        <v>90.579999999999117</v>
      </c>
    </row>
    <row r="4576" spans="1:14" x14ac:dyDescent="0.2">
      <c r="A4576" t="s">
        <v>2</v>
      </c>
      <c r="C4576">
        <v>-11.48</v>
      </c>
      <c r="E4576">
        <v>0.56999999999999995</v>
      </c>
      <c r="G4576">
        <v>1.45</v>
      </c>
      <c r="I4576" t="s">
        <v>1</v>
      </c>
      <c r="J4576">
        <v>718.1</v>
      </c>
      <c r="N4576">
        <f t="shared" si="70"/>
        <v>90.599999999999113</v>
      </c>
    </row>
    <row r="4577" spans="1:14" x14ac:dyDescent="0.2">
      <c r="N4577">
        <f t="shared" si="70"/>
        <v>90.619999999999109</v>
      </c>
    </row>
    <row r="4578" spans="1:14" x14ac:dyDescent="0.2">
      <c r="A4578" t="s">
        <v>2</v>
      </c>
      <c r="C4578">
        <v>-12.74</v>
      </c>
      <c r="E4578">
        <v>0.65</v>
      </c>
      <c r="G4578">
        <v>1.79</v>
      </c>
      <c r="I4578" t="s">
        <v>1</v>
      </c>
      <c r="J4578">
        <v>718</v>
      </c>
      <c r="N4578">
        <f t="shared" si="70"/>
        <v>90.639999999999105</v>
      </c>
    </row>
    <row r="4579" spans="1:14" x14ac:dyDescent="0.2">
      <c r="N4579">
        <f t="shared" si="70"/>
        <v>90.659999999999101</v>
      </c>
    </row>
    <row r="4580" spans="1:14" x14ac:dyDescent="0.2">
      <c r="A4580" t="s">
        <v>2</v>
      </c>
      <c r="C4580">
        <v>-11.37</v>
      </c>
      <c r="E4580">
        <v>0.39</v>
      </c>
      <c r="G4580">
        <v>1.02</v>
      </c>
      <c r="I4580" t="s">
        <v>1</v>
      </c>
      <c r="J4580">
        <v>717.7</v>
      </c>
      <c r="N4580">
        <f t="shared" si="70"/>
        <v>90.679999999999097</v>
      </c>
    </row>
    <row r="4581" spans="1:14" x14ac:dyDescent="0.2">
      <c r="N4581">
        <f t="shared" si="70"/>
        <v>90.699999999999093</v>
      </c>
    </row>
    <row r="4582" spans="1:14" x14ac:dyDescent="0.2">
      <c r="A4582" t="s">
        <v>2</v>
      </c>
      <c r="C4582">
        <v>-10.41</v>
      </c>
      <c r="E4582">
        <v>0.37</v>
      </c>
      <c r="G4582">
        <v>1.29</v>
      </c>
      <c r="I4582" t="s">
        <v>1</v>
      </c>
      <c r="J4582">
        <v>716.8</v>
      </c>
      <c r="N4582">
        <f t="shared" si="70"/>
        <v>90.719999999999089</v>
      </c>
    </row>
    <row r="4583" spans="1:14" x14ac:dyDescent="0.2">
      <c r="N4583">
        <f t="shared" si="70"/>
        <v>90.739999999999085</v>
      </c>
    </row>
    <row r="4584" spans="1:14" x14ac:dyDescent="0.2">
      <c r="A4584" t="s">
        <v>2</v>
      </c>
      <c r="C4584">
        <v>-13.13</v>
      </c>
      <c r="E4584">
        <v>0.8</v>
      </c>
      <c r="G4584">
        <v>1.79</v>
      </c>
      <c r="I4584" t="s">
        <v>1</v>
      </c>
      <c r="J4584">
        <v>716.7</v>
      </c>
      <c r="N4584">
        <f t="shared" si="70"/>
        <v>90.759999999999081</v>
      </c>
    </row>
    <row r="4585" spans="1:14" x14ac:dyDescent="0.2">
      <c r="N4585">
        <f t="shared" si="70"/>
        <v>90.779999999999077</v>
      </c>
    </row>
    <row r="4586" spans="1:14" x14ac:dyDescent="0.2">
      <c r="A4586" t="s">
        <v>2</v>
      </c>
      <c r="C4586">
        <v>-11.72</v>
      </c>
      <c r="E4586">
        <v>0.54</v>
      </c>
      <c r="G4586">
        <v>1.32</v>
      </c>
      <c r="I4586" t="s">
        <v>1</v>
      </c>
      <c r="J4586">
        <v>716.3</v>
      </c>
      <c r="N4586">
        <f t="shared" si="70"/>
        <v>90.799999999999073</v>
      </c>
    </row>
    <row r="4587" spans="1:14" x14ac:dyDescent="0.2">
      <c r="N4587">
        <f t="shared" si="70"/>
        <v>90.819999999999069</v>
      </c>
    </row>
    <row r="4588" spans="1:14" x14ac:dyDescent="0.2">
      <c r="A4588" t="s">
        <v>2</v>
      </c>
      <c r="C4588">
        <v>-10.84</v>
      </c>
      <c r="E4588">
        <v>0</v>
      </c>
      <c r="G4588">
        <v>1.1499999999999999</v>
      </c>
      <c r="I4588" t="s">
        <v>1</v>
      </c>
      <c r="J4588">
        <v>715.9</v>
      </c>
      <c r="N4588">
        <f t="shared" si="70"/>
        <v>90.839999999999065</v>
      </c>
    </row>
    <row r="4589" spans="1:14" x14ac:dyDescent="0.2">
      <c r="N4589">
        <f t="shared" si="70"/>
        <v>90.859999999999062</v>
      </c>
    </row>
    <row r="4590" spans="1:14" x14ac:dyDescent="0.2">
      <c r="A4590" t="s">
        <v>2</v>
      </c>
      <c r="C4590">
        <v>-11.88</v>
      </c>
      <c r="E4590">
        <v>-0.26</v>
      </c>
      <c r="G4590">
        <v>0.87</v>
      </c>
      <c r="I4590" t="s">
        <v>1</v>
      </c>
      <c r="J4590">
        <v>715.9</v>
      </c>
      <c r="N4590">
        <f t="shared" si="70"/>
        <v>90.879999999999058</v>
      </c>
    </row>
    <row r="4591" spans="1:14" x14ac:dyDescent="0.2">
      <c r="N4591">
        <f t="shared" si="70"/>
        <v>90.899999999999054</v>
      </c>
    </row>
    <row r="4592" spans="1:14" x14ac:dyDescent="0.2">
      <c r="A4592" t="s">
        <v>2</v>
      </c>
      <c r="C4592">
        <v>-10.75</v>
      </c>
      <c r="E4592">
        <v>-0.66</v>
      </c>
      <c r="G4592">
        <v>0.42</v>
      </c>
      <c r="I4592" t="s">
        <v>1</v>
      </c>
      <c r="J4592">
        <v>715.5</v>
      </c>
      <c r="N4592">
        <f t="shared" ref="N4592:N4655" si="71">N4591 + 2.5/125</f>
        <v>90.91999999999905</v>
      </c>
    </row>
    <row r="4593" spans="1:14" x14ac:dyDescent="0.2">
      <c r="N4593">
        <f t="shared" si="71"/>
        <v>90.939999999999046</v>
      </c>
    </row>
    <row r="4594" spans="1:14" x14ac:dyDescent="0.2">
      <c r="A4594" t="s">
        <v>2</v>
      </c>
      <c r="C4594">
        <v>-12</v>
      </c>
      <c r="E4594">
        <v>-1.45</v>
      </c>
      <c r="G4594">
        <v>0.11</v>
      </c>
      <c r="I4594" t="s">
        <v>1</v>
      </c>
      <c r="J4594">
        <v>715.7</v>
      </c>
      <c r="N4594">
        <f t="shared" si="71"/>
        <v>90.959999999999042</v>
      </c>
    </row>
    <row r="4595" spans="1:14" x14ac:dyDescent="0.2">
      <c r="N4595">
        <f t="shared" si="71"/>
        <v>90.979999999999038</v>
      </c>
    </row>
    <row r="4596" spans="1:14" x14ac:dyDescent="0.2">
      <c r="A4596" t="s">
        <v>2</v>
      </c>
      <c r="C4596">
        <v>-10.28</v>
      </c>
      <c r="E4596">
        <v>-1.74</v>
      </c>
      <c r="G4596">
        <v>0.15</v>
      </c>
      <c r="I4596" t="s">
        <v>1</v>
      </c>
      <c r="J4596">
        <v>715.3</v>
      </c>
      <c r="N4596">
        <f t="shared" si="71"/>
        <v>90.999999999999034</v>
      </c>
    </row>
    <row r="4597" spans="1:14" x14ac:dyDescent="0.2">
      <c r="N4597">
        <f t="shared" si="71"/>
        <v>91.01999999999903</v>
      </c>
    </row>
    <row r="4598" spans="1:14" x14ac:dyDescent="0.2">
      <c r="A4598" t="s">
        <v>2</v>
      </c>
      <c r="C4598">
        <v>-10.1</v>
      </c>
      <c r="E4598">
        <v>-1.63</v>
      </c>
      <c r="G4598">
        <v>-0.02</v>
      </c>
      <c r="I4598" t="s">
        <v>1</v>
      </c>
      <c r="J4598">
        <v>715.3</v>
      </c>
      <c r="N4598">
        <f t="shared" si="71"/>
        <v>91.039999999999026</v>
      </c>
    </row>
    <row r="4599" spans="1:14" x14ac:dyDescent="0.2">
      <c r="N4599">
        <f t="shared" si="71"/>
        <v>91.059999999999022</v>
      </c>
    </row>
    <row r="4600" spans="1:14" x14ac:dyDescent="0.2">
      <c r="A4600" t="s">
        <v>2</v>
      </c>
      <c r="C4600">
        <v>-9.58</v>
      </c>
      <c r="E4600">
        <v>-1.38</v>
      </c>
      <c r="G4600">
        <v>0.03</v>
      </c>
      <c r="I4600" t="s">
        <v>1</v>
      </c>
      <c r="J4600">
        <v>715</v>
      </c>
      <c r="N4600">
        <f t="shared" si="71"/>
        <v>91.079999999999018</v>
      </c>
    </row>
    <row r="4601" spans="1:14" x14ac:dyDescent="0.2">
      <c r="N4601">
        <f t="shared" si="71"/>
        <v>91.099999999999014</v>
      </c>
    </row>
    <row r="4602" spans="1:14" x14ac:dyDescent="0.2">
      <c r="A4602" t="s">
        <v>2</v>
      </c>
      <c r="C4602">
        <v>-9.7799999999999994</v>
      </c>
      <c r="E4602">
        <v>-1.22</v>
      </c>
      <c r="G4602">
        <v>0.1</v>
      </c>
      <c r="I4602" t="s">
        <v>1</v>
      </c>
      <c r="J4602">
        <v>714.6</v>
      </c>
      <c r="N4602">
        <f t="shared" si="71"/>
        <v>91.11999999999901</v>
      </c>
    </row>
    <row r="4603" spans="1:14" x14ac:dyDescent="0.2">
      <c r="N4603">
        <f t="shared" si="71"/>
        <v>91.139999999999006</v>
      </c>
    </row>
    <row r="4604" spans="1:14" x14ac:dyDescent="0.2">
      <c r="A4604" t="s">
        <v>2</v>
      </c>
      <c r="C4604">
        <v>-10.11</v>
      </c>
      <c r="E4604">
        <v>-0.96</v>
      </c>
      <c r="G4604">
        <v>0.42</v>
      </c>
      <c r="I4604" t="s">
        <v>1</v>
      </c>
      <c r="J4604">
        <v>714.6</v>
      </c>
      <c r="N4604">
        <f t="shared" si="71"/>
        <v>91.159999999999002</v>
      </c>
    </row>
    <row r="4605" spans="1:14" x14ac:dyDescent="0.2">
      <c r="N4605">
        <f t="shared" si="71"/>
        <v>91.179999999998998</v>
      </c>
    </row>
    <row r="4606" spans="1:14" x14ac:dyDescent="0.2">
      <c r="A4606" t="s">
        <v>2</v>
      </c>
      <c r="C4606">
        <v>-10.51</v>
      </c>
      <c r="E4606">
        <v>-0.26</v>
      </c>
      <c r="G4606">
        <v>0.39</v>
      </c>
      <c r="I4606" t="s">
        <v>1</v>
      </c>
      <c r="J4606">
        <v>714.6</v>
      </c>
      <c r="N4606">
        <f t="shared" si="71"/>
        <v>91.199999999998994</v>
      </c>
    </row>
    <row r="4607" spans="1:14" x14ac:dyDescent="0.2">
      <c r="N4607">
        <f t="shared" si="71"/>
        <v>91.21999999999899</v>
      </c>
    </row>
    <row r="4608" spans="1:14" x14ac:dyDescent="0.2">
      <c r="A4608" t="s">
        <v>2</v>
      </c>
      <c r="C4608">
        <v>-10.69</v>
      </c>
      <c r="E4608">
        <v>0.49</v>
      </c>
      <c r="G4608">
        <v>0.56999999999999995</v>
      </c>
      <c r="I4608" t="s">
        <v>1</v>
      </c>
      <c r="J4608">
        <v>714.1</v>
      </c>
      <c r="N4608">
        <f t="shared" si="71"/>
        <v>91.239999999998986</v>
      </c>
    </row>
    <row r="4609" spans="1:14" x14ac:dyDescent="0.2">
      <c r="N4609">
        <f t="shared" si="71"/>
        <v>91.259999999998982</v>
      </c>
    </row>
    <row r="4610" spans="1:14" x14ac:dyDescent="0.2">
      <c r="A4610" t="s">
        <v>2</v>
      </c>
      <c r="C4610">
        <v>-9.6199999999999992</v>
      </c>
      <c r="E4610">
        <v>0.78</v>
      </c>
      <c r="G4610">
        <v>0.76</v>
      </c>
      <c r="I4610" t="s">
        <v>1</v>
      </c>
      <c r="J4610">
        <v>713.9</v>
      </c>
      <c r="N4610">
        <f t="shared" si="71"/>
        <v>91.279999999998978</v>
      </c>
    </row>
    <row r="4611" spans="1:14" x14ac:dyDescent="0.2">
      <c r="N4611">
        <f t="shared" si="71"/>
        <v>91.299999999998974</v>
      </c>
    </row>
    <row r="4612" spans="1:14" x14ac:dyDescent="0.2">
      <c r="A4612" t="s">
        <v>2</v>
      </c>
      <c r="C4612">
        <v>-9.84</v>
      </c>
      <c r="E4612">
        <v>1.1499999999999999</v>
      </c>
      <c r="G4612">
        <v>1.1200000000000001</v>
      </c>
      <c r="I4612" t="s">
        <v>1</v>
      </c>
      <c r="J4612">
        <v>713.7</v>
      </c>
      <c r="N4612">
        <f t="shared" si="71"/>
        <v>91.31999999999897</v>
      </c>
    </row>
    <row r="4613" spans="1:14" x14ac:dyDescent="0.2">
      <c r="N4613">
        <f t="shared" si="71"/>
        <v>91.339999999998966</v>
      </c>
    </row>
    <row r="4614" spans="1:14" x14ac:dyDescent="0.2">
      <c r="A4614" t="s">
        <v>2</v>
      </c>
      <c r="C4614">
        <v>-8.82</v>
      </c>
      <c r="E4614">
        <v>1.43</v>
      </c>
      <c r="G4614">
        <v>0.96</v>
      </c>
      <c r="I4614" t="s">
        <v>1</v>
      </c>
      <c r="J4614">
        <v>713.2</v>
      </c>
      <c r="N4614">
        <f t="shared" si="71"/>
        <v>91.359999999998962</v>
      </c>
    </row>
    <row r="4615" spans="1:14" x14ac:dyDescent="0.2">
      <c r="N4615">
        <f t="shared" si="71"/>
        <v>91.379999999998958</v>
      </c>
    </row>
    <row r="4616" spans="1:14" x14ac:dyDescent="0.2">
      <c r="A4616" t="s">
        <v>2</v>
      </c>
      <c r="C4616">
        <v>-8.7200000000000006</v>
      </c>
      <c r="E4616">
        <v>1.66</v>
      </c>
      <c r="G4616">
        <v>0.83</v>
      </c>
      <c r="I4616" t="s">
        <v>1</v>
      </c>
      <c r="J4616">
        <v>713.3</v>
      </c>
      <c r="N4616">
        <f t="shared" si="71"/>
        <v>91.399999999998954</v>
      </c>
    </row>
    <row r="4617" spans="1:14" x14ac:dyDescent="0.2">
      <c r="N4617">
        <f t="shared" si="71"/>
        <v>91.41999999999895</v>
      </c>
    </row>
    <row r="4618" spans="1:14" x14ac:dyDescent="0.2">
      <c r="A4618" t="s">
        <v>2</v>
      </c>
      <c r="C4618">
        <v>-9.01</v>
      </c>
      <c r="E4618">
        <v>2.12</v>
      </c>
      <c r="G4618">
        <v>0.64</v>
      </c>
      <c r="I4618" t="s">
        <v>1</v>
      </c>
      <c r="J4618">
        <v>712.7</v>
      </c>
      <c r="N4618">
        <f t="shared" si="71"/>
        <v>91.439999999998946</v>
      </c>
    </row>
    <row r="4619" spans="1:14" x14ac:dyDescent="0.2">
      <c r="N4619">
        <f t="shared" si="71"/>
        <v>91.459999999998942</v>
      </c>
    </row>
    <row r="4620" spans="1:14" x14ac:dyDescent="0.2">
      <c r="A4620" t="s">
        <v>2</v>
      </c>
      <c r="C4620">
        <v>-8.83</v>
      </c>
      <c r="E4620">
        <v>1.95</v>
      </c>
      <c r="G4620">
        <v>0.42</v>
      </c>
      <c r="I4620" t="s">
        <v>1</v>
      </c>
      <c r="J4620">
        <v>712.9</v>
      </c>
      <c r="N4620">
        <f t="shared" si="71"/>
        <v>91.479999999998938</v>
      </c>
    </row>
    <row r="4621" spans="1:14" x14ac:dyDescent="0.2">
      <c r="N4621">
        <f t="shared" si="71"/>
        <v>91.499999999998934</v>
      </c>
    </row>
    <row r="4622" spans="1:14" x14ac:dyDescent="0.2">
      <c r="A4622" t="s">
        <v>2</v>
      </c>
      <c r="C4622">
        <v>-7.33</v>
      </c>
      <c r="E4622">
        <v>1.61</v>
      </c>
      <c r="G4622">
        <v>0.38</v>
      </c>
      <c r="I4622" t="s">
        <v>1</v>
      </c>
      <c r="J4622">
        <v>712.2</v>
      </c>
      <c r="N4622">
        <f t="shared" si="71"/>
        <v>91.51999999999893</v>
      </c>
    </row>
    <row r="4623" spans="1:14" x14ac:dyDescent="0.2">
      <c r="N4623">
        <f t="shared" si="71"/>
        <v>91.539999999998926</v>
      </c>
    </row>
    <row r="4624" spans="1:14" x14ac:dyDescent="0.2">
      <c r="A4624" t="s">
        <v>2</v>
      </c>
      <c r="C4624">
        <v>-6.7</v>
      </c>
      <c r="E4624">
        <v>1.38</v>
      </c>
      <c r="G4624">
        <v>0.3</v>
      </c>
      <c r="I4624" t="s">
        <v>1</v>
      </c>
      <c r="J4624">
        <v>711.8</v>
      </c>
      <c r="N4624">
        <f t="shared" si="71"/>
        <v>91.559999999998922</v>
      </c>
    </row>
    <row r="4625" spans="1:14" x14ac:dyDescent="0.2">
      <c r="N4625">
        <f t="shared" si="71"/>
        <v>91.579999999998918</v>
      </c>
    </row>
    <row r="4626" spans="1:14" x14ac:dyDescent="0.2">
      <c r="A4626" t="s">
        <v>2</v>
      </c>
      <c r="C4626">
        <v>-7.65</v>
      </c>
      <c r="E4626">
        <v>1.17</v>
      </c>
      <c r="G4626">
        <v>0.27</v>
      </c>
      <c r="I4626" t="s">
        <v>1</v>
      </c>
      <c r="J4626">
        <v>711.5</v>
      </c>
      <c r="N4626">
        <f t="shared" si="71"/>
        <v>91.599999999998914</v>
      </c>
    </row>
    <row r="4627" spans="1:14" x14ac:dyDescent="0.2">
      <c r="N4627">
        <f t="shared" si="71"/>
        <v>91.61999999999891</v>
      </c>
    </row>
    <row r="4628" spans="1:14" x14ac:dyDescent="0.2">
      <c r="A4628" t="s">
        <v>2</v>
      </c>
      <c r="C4628">
        <v>-7.07</v>
      </c>
      <c r="E4628">
        <v>0.76</v>
      </c>
      <c r="G4628">
        <v>0.83</v>
      </c>
      <c r="I4628" t="s">
        <v>1</v>
      </c>
      <c r="J4628">
        <v>711.4</v>
      </c>
      <c r="N4628">
        <f t="shared" si="71"/>
        <v>91.639999999998906</v>
      </c>
    </row>
    <row r="4629" spans="1:14" x14ac:dyDescent="0.2">
      <c r="N4629">
        <f t="shared" si="71"/>
        <v>91.659999999998902</v>
      </c>
    </row>
    <row r="4630" spans="1:14" x14ac:dyDescent="0.2">
      <c r="A4630" t="s">
        <v>2</v>
      </c>
      <c r="C4630">
        <v>-6.29</v>
      </c>
      <c r="E4630">
        <v>0.26</v>
      </c>
      <c r="G4630">
        <v>1.67</v>
      </c>
      <c r="I4630" t="s">
        <v>1</v>
      </c>
      <c r="J4630">
        <v>711.4</v>
      </c>
      <c r="N4630">
        <f t="shared" si="71"/>
        <v>91.679999999998898</v>
      </c>
    </row>
    <row r="4631" spans="1:14" x14ac:dyDescent="0.2">
      <c r="N4631">
        <f t="shared" si="71"/>
        <v>91.699999999998894</v>
      </c>
    </row>
    <row r="4632" spans="1:14" x14ac:dyDescent="0.2">
      <c r="A4632" t="s">
        <v>2</v>
      </c>
      <c r="C4632">
        <v>-6.47</v>
      </c>
      <c r="E4632">
        <v>0.08</v>
      </c>
      <c r="G4632">
        <v>1.93</v>
      </c>
      <c r="I4632" t="s">
        <v>1</v>
      </c>
      <c r="J4632">
        <v>710.5</v>
      </c>
      <c r="N4632">
        <f t="shared" si="71"/>
        <v>91.71999999999889</v>
      </c>
    </row>
    <row r="4633" spans="1:14" x14ac:dyDescent="0.2">
      <c r="N4633">
        <f t="shared" si="71"/>
        <v>91.739999999998886</v>
      </c>
    </row>
    <row r="4634" spans="1:14" x14ac:dyDescent="0.2">
      <c r="A4634" t="s">
        <v>2</v>
      </c>
      <c r="C4634">
        <v>-8.15</v>
      </c>
      <c r="E4634">
        <v>0.09</v>
      </c>
      <c r="G4634">
        <v>2.78</v>
      </c>
      <c r="I4634" t="s">
        <v>1</v>
      </c>
      <c r="J4634">
        <v>710.1</v>
      </c>
      <c r="N4634">
        <f t="shared" si="71"/>
        <v>91.759999999998882</v>
      </c>
    </row>
    <row r="4635" spans="1:14" x14ac:dyDescent="0.2">
      <c r="N4635">
        <f t="shared" si="71"/>
        <v>91.779999999998878</v>
      </c>
    </row>
    <row r="4636" spans="1:14" x14ac:dyDescent="0.2">
      <c r="A4636" t="s">
        <v>2</v>
      </c>
      <c r="C4636">
        <v>-11.2</v>
      </c>
      <c r="E4636">
        <v>-0.01</v>
      </c>
      <c r="G4636">
        <v>3.05</v>
      </c>
      <c r="I4636" t="s">
        <v>1</v>
      </c>
      <c r="J4636">
        <v>710.1</v>
      </c>
      <c r="N4636">
        <f t="shared" si="71"/>
        <v>91.799999999998875</v>
      </c>
    </row>
    <row r="4637" spans="1:14" x14ac:dyDescent="0.2">
      <c r="N4637">
        <f t="shared" si="71"/>
        <v>91.819999999998871</v>
      </c>
    </row>
    <row r="4638" spans="1:14" x14ac:dyDescent="0.2">
      <c r="A4638" t="s">
        <v>2</v>
      </c>
      <c r="C4638">
        <v>-12.21</v>
      </c>
      <c r="E4638">
        <v>0.16</v>
      </c>
      <c r="G4638">
        <v>2.2599999999999998</v>
      </c>
      <c r="I4638" t="s">
        <v>1</v>
      </c>
      <c r="J4638">
        <v>709.7</v>
      </c>
      <c r="N4638">
        <f t="shared" si="71"/>
        <v>91.839999999998867</v>
      </c>
    </row>
    <row r="4639" spans="1:14" x14ac:dyDescent="0.2">
      <c r="N4639">
        <f t="shared" si="71"/>
        <v>91.859999999998863</v>
      </c>
    </row>
    <row r="4640" spans="1:14" x14ac:dyDescent="0.2">
      <c r="A4640" t="s">
        <v>2</v>
      </c>
      <c r="C4640">
        <v>-9.7899999999999991</v>
      </c>
      <c r="E4640">
        <v>0.87</v>
      </c>
      <c r="G4640">
        <v>1.36</v>
      </c>
      <c r="I4640" t="s">
        <v>1</v>
      </c>
      <c r="J4640">
        <v>709.1</v>
      </c>
      <c r="N4640">
        <f t="shared" si="71"/>
        <v>91.879999999998859</v>
      </c>
    </row>
    <row r="4641" spans="1:14" x14ac:dyDescent="0.2">
      <c r="N4641">
        <f t="shared" si="71"/>
        <v>91.899999999998855</v>
      </c>
    </row>
    <row r="4642" spans="1:14" x14ac:dyDescent="0.2">
      <c r="A4642" t="s">
        <v>2</v>
      </c>
      <c r="C4642">
        <v>-7.97</v>
      </c>
      <c r="E4642">
        <v>1.1200000000000001</v>
      </c>
      <c r="G4642">
        <v>1.01</v>
      </c>
      <c r="I4642" t="s">
        <v>1</v>
      </c>
      <c r="J4642">
        <v>709.1</v>
      </c>
      <c r="N4642">
        <f t="shared" si="71"/>
        <v>91.919999999998851</v>
      </c>
    </row>
    <row r="4643" spans="1:14" x14ac:dyDescent="0.2">
      <c r="N4643">
        <f t="shared" si="71"/>
        <v>91.939999999998847</v>
      </c>
    </row>
    <row r="4644" spans="1:14" x14ac:dyDescent="0.2">
      <c r="A4644" t="s">
        <v>2</v>
      </c>
      <c r="C4644">
        <v>-10.39</v>
      </c>
      <c r="E4644">
        <v>1.5</v>
      </c>
      <c r="G4644">
        <v>0.72</v>
      </c>
      <c r="I4644" t="s">
        <v>1</v>
      </c>
      <c r="J4644">
        <v>708.6</v>
      </c>
      <c r="N4644">
        <f t="shared" si="71"/>
        <v>91.959999999998843</v>
      </c>
    </row>
    <row r="4645" spans="1:14" x14ac:dyDescent="0.2">
      <c r="N4645">
        <f t="shared" si="71"/>
        <v>91.979999999998839</v>
      </c>
    </row>
    <row r="4646" spans="1:14" x14ac:dyDescent="0.2">
      <c r="A4646" t="s">
        <v>2</v>
      </c>
      <c r="C4646">
        <v>-11.82</v>
      </c>
      <c r="E4646">
        <v>1.72</v>
      </c>
      <c r="G4646">
        <v>0.1</v>
      </c>
      <c r="I4646" t="s">
        <v>1</v>
      </c>
      <c r="J4646">
        <v>708.3</v>
      </c>
      <c r="N4646">
        <f t="shared" si="71"/>
        <v>91.999999999998835</v>
      </c>
    </row>
    <row r="4647" spans="1:14" x14ac:dyDescent="0.2">
      <c r="N4647">
        <f t="shared" si="71"/>
        <v>92.019999999998831</v>
      </c>
    </row>
    <row r="4648" spans="1:14" x14ac:dyDescent="0.2">
      <c r="A4648" t="s">
        <v>2</v>
      </c>
      <c r="C4648">
        <v>-9.07</v>
      </c>
      <c r="E4648">
        <v>1.76</v>
      </c>
      <c r="G4648">
        <v>-0.38</v>
      </c>
      <c r="I4648" t="s">
        <v>1</v>
      </c>
      <c r="J4648">
        <v>708.6</v>
      </c>
      <c r="N4648">
        <f t="shared" si="71"/>
        <v>92.039999999998827</v>
      </c>
    </row>
    <row r="4649" spans="1:14" x14ac:dyDescent="0.2">
      <c r="N4649">
        <f t="shared" si="71"/>
        <v>92.059999999998823</v>
      </c>
    </row>
    <row r="4650" spans="1:14" x14ac:dyDescent="0.2">
      <c r="A4650" t="s">
        <v>2</v>
      </c>
      <c r="C4650">
        <v>-9.17</v>
      </c>
      <c r="E4650">
        <v>1.67</v>
      </c>
      <c r="G4650">
        <v>-1.02</v>
      </c>
      <c r="I4650" t="s">
        <v>1</v>
      </c>
      <c r="J4650">
        <v>708.2</v>
      </c>
      <c r="N4650">
        <f t="shared" si="71"/>
        <v>92.079999999998819</v>
      </c>
    </row>
    <row r="4651" spans="1:14" x14ac:dyDescent="0.2">
      <c r="N4651">
        <f t="shared" si="71"/>
        <v>92.099999999998815</v>
      </c>
    </row>
    <row r="4652" spans="1:14" x14ac:dyDescent="0.2">
      <c r="A4652" t="s">
        <v>2</v>
      </c>
      <c r="C4652">
        <v>-10.45</v>
      </c>
      <c r="E4652">
        <v>1.1100000000000001</v>
      </c>
      <c r="G4652">
        <v>-1.58</v>
      </c>
      <c r="I4652" t="s">
        <v>1</v>
      </c>
      <c r="J4652">
        <v>708.1</v>
      </c>
      <c r="N4652">
        <f t="shared" si="71"/>
        <v>92.119999999998811</v>
      </c>
    </row>
    <row r="4653" spans="1:14" x14ac:dyDescent="0.2">
      <c r="N4653">
        <f t="shared" si="71"/>
        <v>92.139999999998807</v>
      </c>
    </row>
    <row r="4654" spans="1:14" x14ac:dyDescent="0.2">
      <c r="A4654" t="s">
        <v>2</v>
      </c>
      <c r="C4654">
        <v>-9.61</v>
      </c>
      <c r="E4654">
        <v>0.56000000000000005</v>
      </c>
      <c r="G4654">
        <v>-1.71</v>
      </c>
      <c r="I4654" t="s">
        <v>1</v>
      </c>
      <c r="J4654">
        <v>708</v>
      </c>
      <c r="N4654">
        <f t="shared" si="71"/>
        <v>92.159999999998803</v>
      </c>
    </row>
    <row r="4655" spans="1:14" x14ac:dyDescent="0.2">
      <c r="N4655">
        <f t="shared" si="71"/>
        <v>92.179999999998799</v>
      </c>
    </row>
    <row r="4656" spans="1:14" x14ac:dyDescent="0.2">
      <c r="A4656" t="s">
        <v>2</v>
      </c>
      <c r="C4656">
        <v>-9.85</v>
      </c>
      <c r="E4656">
        <v>0.09</v>
      </c>
      <c r="G4656">
        <v>-0.91</v>
      </c>
      <c r="I4656" t="s">
        <v>1</v>
      </c>
      <c r="J4656">
        <v>707.4</v>
      </c>
      <c r="N4656">
        <f t="shared" ref="N4656:N4719" si="72">N4655 + 2.5/125</f>
        <v>92.199999999998795</v>
      </c>
    </row>
    <row r="4657" spans="1:14" x14ac:dyDescent="0.2">
      <c r="N4657">
        <f t="shared" si="72"/>
        <v>92.219999999998791</v>
      </c>
    </row>
    <row r="4658" spans="1:14" x14ac:dyDescent="0.2">
      <c r="A4658" t="s">
        <v>2</v>
      </c>
      <c r="C4658">
        <v>-10.78</v>
      </c>
      <c r="E4658">
        <v>0.02</v>
      </c>
      <c r="G4658">
        <v>-0.54</v>
      </c>
      <c r="I4658" t="s">
        <v>1</v>
      </c>
      <c r="J4658">
        <v>707.4</v>
      </c>
      <c r="N4658">
        <f t="shared" si="72"/>
        <v>92.239999999998787</v>
      </c>
    </row>
    <row r="4659" spans="1:14" x14ac:dyDescent="0.2">
      <c r="N4659">
        <f t="shared" si="72"/>
        <v>92.259999999998783</v>
      </c>
    </row>
    <row r="4660" spans="1:14" x14ac:dyDescent="0.2">
      <c r="A4660" t="s">
        <v>2</v>
      </c>
      <c r="C4660">
        <v>-9.8699999999999992</v>
      </c>
      <c r="E4660">
        <v>0.14000000000000001</v>
      </c>
      <c r="G4660">
        <v>0.4</v>
      </c>
      <c r="I4660" t="s">
        <v>1</v>
      </c>
      <c r="J4660">
        <v>707.2</v>
      </c>
      <c r="N4660">
        <f t="shared" si="72"/>
        <v>92.279999999998779</v>
      </c>
    </row>
    <row r="4661" spans="1:14" x14ac:dyDescent="0.2">
      <c r="N4661">
        <f t="shared" si="72"/>
        <v>92.299999999998775</v>
      </c>
    </row>
    <row r="4662" spans="1:14" x14ac:dyDescent="0.2">
      <c r="A4662" t="s">
        <v>2</v>
      </c>
      <c r="C4662">
        <v>-10.25</v>
      </c>
      <c r="E4662">
        <v>0.05</v>
      </c>
      <c r="G4662">
        <v>1.61</v>
      </c>
      <c r="I4662" t="s">
        <v>1</v>
      </c>
      <c r="J4662">
        <v>706.9</v>
      </c>
      <c r="N4662">
        <f t="shared" si="72"/>
        <v>92.319999999998771</v>
      </c>
    </row>
    <row r="4663" spans="1:14" x14ac:dyDescent="0.2">
      <c r="N4663">
        <f t="shared" si="72"/>
        <v>92.339999999998767</v>
      </c>
    </row>
    <row r="4664" spans="1:14" x14ac:dyDescent="0.2">
      <c r="A4664" t="s">
        <v>2</v>
      </c>
      <c r="C4664">
        <v>-9.27</v>
      </c>
      <c r="E4664">
        <v>0.23</v>
      </c>
      <c r="G4664">
        <v>2.27</v>
      </c>
      <c r="I4664" t="s">
        <v>1</v>
      </c>
      <c r="J4664">
        <v>706.3</v>
      </c>
      <c r="N4664">
        <f t="shared" si="72"/>
        <v>92.359999999998763</v>
      </c>
    </row>
    <row r="4665" spans="1:14" x14ac:dyDescent="0.2">
      <c r="N4665">
        <f t="shared" si="72"/>
        <v>92.379999999998759</v>
      </c>
    </row>
    <row r="4666" spans="1:14" x14ac:dyDescent="0.2">
      <c r="A4666" t="s">
        <v>2</v>
      </c>
      <c r="C4666">
        <v>-8.7100000000000009</v>
      </c>
      <c r="E4666">
        <v>0.83</v>
      </c>
      <c r="G4666">
        <v>2.5499999999999998</v>
      </c>
      <c r="I4666" t="s">
        <v>1</v>
      </c>
      <c r="J4666">
        <v>706.3</v>
      </c>
      <c r="N4666">
        <f t="shared" si="72"/>
        <v>92.399999999998755</v>
      </c>
    </row>
    <row r="4667" spans="1:14" x14ac:dyDescent="0.2">
      <c r="N4667">
        <f t="shared" si="72"/>
        <v>92.419999999998751</v>
      </c>
    </row>
    <row r="4668" spans="1:14" x14ac:dyDescent="0.2">
      <c r="A4668" t="s">
        <v>2</v>
      </c>
      <c r="C4668">
        <v>-9.5</v>
      </c>
      <c r="E4668">
        <v>1.31</v>
      </c>
      <c r="G4668">
        <v>2.52</v>
      </c>
      <c r="I4668" t="s">
        <v>1</v>
      </c>
      <c r="J4668">
        <v>706.2</v>
      </c>
      <c r="N4668">
        <f t="shared" si="72"/>
        <v>92.439999999998747</v>
      </c>
    </row>
    <row r="4669" spans="1:14" x14ac:dyDescent="0.2">
      <c r="N4669">
        <f t="shared" si="72"/>
        <v>92.459999999998743</v>
      </c>
    </row>
    <row r="4670" spans="1:14" x14ac:dyDescent="0.2">
      <c r="A4670" t="s">
        <v>2</v>
      </c>
      <c r="C4670">
        <v>-9.7100000000000009</v>
      </c>
      <c r="E4670">
        <v>1.74</v>
      </c>
      <c r="G4670">
        <v>2.48</v>
      </c>
      <c r="I4670" t="s">
        <v>1</v>
      </c>
      <c r="J4670">
        <v>705.8</v>
      </c>
      <c r="N4670">
        <f t="shared" si="72"/>
        <v>92.479999999998739</v>
      </c>
    </row>
    <row r="4671" spans="1:14" x14ac:dyDescent="0.2">
      <c r="N4671">
        <f t="shared" si="72"/>
        <v>92.499999999998735</v>
      </c>
    </row>
    <row r="4672" spans="1:14" x14ac:dyDescent="0.2">
      <c r="A4672" t="s">
        <v>2</v>
      </c>
      <c r="C4672">
        <v>-9.57</v>
      </c>
      <c r="E4672">
        <v>1.92</v>
      </c>
      <c r="G4672">
        <v>2.57</v>
      </c>
      <c r="I4672" t="s">
        <v>1</v>
      </c>
      <c r="J4672">
        <v>705.7</v>
      </c>
      <c r="N4672">
        <f t="shared" si="72"/>
        <v>92.519999999998731</v>
      </c>
    </row>
    <row r="4673" spans="1:14" x14ac:dyDescent="0.2">
      <c r="N4673">
        <f t="shared" si="72"/>
        <v>92.539999999998727</v>
      </c>
    </row>
    <row r="4674" spans="1:14" x14ac:dyDescent="0.2">
      <c r="A4674" t="s">
        <v>2</v>
      </c>
      <c r="C4674">
        <v>-9.74</v>
      </c>
      <c r="E4674">
        <v>2.0499999999999998</v>
      </c>
      <c r="G4674">
        <v>2.61</v>
      </c>
      <c r="I4674" t="s">
        <v>1</v>
      </c>
      <c r="J4674">
        <v>705.6</v>
      </c>
      <c r="N4674">
        <f t="shared" si="72"/>
        <v>92.559999999998723</v>
      </c>
    </row>
    <row r="4675" spans="1:14" x14ac:dyDescent="0.2">
      <c r="N4675">
        <f t="shared" si="72"/>
        <v>92.579999999998719</v>
      </c>
    </row>
    <row r="4676" spans="1:14" x14ac:dyDescent="0.2">
      <c r="A4676" t="s">
        <v>2</v>
      </c>
      <c r="C4676">
        <v>-10.46</v>
      </c>
      <c r="E4676">
        <v>2.39</v>
      </c>
      <c r="G4676">
        <v>1.23</v>
      </c>
      <c r="I4676" t="s">
        <v>1</v>
      </c>
      <c r="J4676">
        <v>705.2</v>
      </c>
      <c r="N4676">
        <f t="shared" si="72"/>
        <v>92.599999999998715</v>
      </c>
    </row>
    <row r="4677" spans="1:14" x14ac:dyDescent="0.2">
      <c r="N4677">
        <f t="shared" si="72"/>
        <v>92.619999999998711</v>
      </c>
    </row>
    <row r="4678" spans="1:14" x14ac:dyDescent="0.2">
      <c r="A4678" t="s">
        <v>2</v>
      </c>
      <c r="C4678">
        <v>-10.210000000000001</v>
      </c>
      <c r="E4678">
        <v>2.38</v>
      </c>
      <c r="G4678">
        <v>0.78</v>
      </c>
      <c r="I4678" t="s">
        <v>1</v>
      </c>
      <c r="J4678">
        <v>705.1</v>
      </c>
      <c r="N4678">
        <f t="shared" si="72"/>
        <v>92.639999999998707</v>
      </c>
    </row>
    <row r="4679" spans="1:14" x14ac:dyDescent="0.2">
      <c r="N4679">
        <f t="shared" si="72"/>
        <v>92.659999999998703</v>
      </c>
    </row>
    <row r="4680" spans="1:14" x14ac:dyDescent="0.2">
      <c r="A4680" t="s">
        <v>2</v>
      </c>
      <c r="C4680">
        <v>-9.3800000000000008</v>
      </c>
      <c r="E4680">
        <v>1.94</v>
      </c>
      <c r="G4680">
        <v>-0.08</v>
      </c>
      <c r="I4680" t="s">
        <v>1</v>
      </c>
      <c r="J4680">
        <v>704.8</v>
      </c>
      <c r="N4680">
        <f t="shared" si="72"/>
        <v>92.679999999998699</v>
      </c>
    </row>
    <row r="4681" spans="1:14" x14ac:dyDescent="0.2">
      <c r="N4681">
        <f t="shared" si="72"/>
        <v>92.699999999998695</v>
      </c>
    </row>
    <row r="4682" spans="1:14" x14ac:dyDescent="0.2">
      <c r="A4682" t="s">
        <v>2</v>
      </c>
      <c r="C4682">
        <v>-9.7799999999999994</v>
      </c>
      <c r="E4682">
        <v>1.83</v>
      </c>
      <c r="G4682">
        <v>-0.56000000000000005</v>
      </c>
      <c r="I4682" t="s">
        <v>1</v>
      </c>
      <c r="J4682">
        <v>705</v>
      </c>
      <c r="N4682">
        <f t="shared" si="72"/>
        <v>92.719999999998691</v>
      </c>
    </row>
    <row r="4683" spans="1:14" x14ac:dyDescent="0.2">
      <c r="N4683">
        <f t="shared" si="72"/>
        <v>92.739999999998687</v>
      </c>
    </row>
    <row r="4684" spans="1:14" x14ac:dyDescent="0.2">
      <c r="A4684" t="s">
        <v>2</v>
      </c>
      <c r="C4684">
        <v>-9.58</v>
      </c>
      <c r="E4684">
        <v>0.82</v>
      </c>
      <c r="G4684">
        <v>-0.95</v>
      </c>
      <c r="I4684" t="s">
        <v>1</v>
      </c>
      <c r="J4684">
        <v>704.6</v>
      </c>
      <c r="N4684">
        <f t="shared" si="72"/>
        <v>92.759999999998684</v>
      </c>
    </row>
    <row r="4685" spans="1:14" x14ac:dyDescent="0.2">
      <c r="N4685">
        <f t="shared" si="72"/>
        <v>92.77999999999868</v>
      </c>
    </row>
    <row r="4686" spans="1:14" x14ac:dyDescent="0.2">
      <c r="A4686" t="s">
        <v>2</v>
      </c>
      <c r="C4686">
        <v>-9.84</v>
      </c>
      <c r="E4686">
        <v>0.44</v>
      </c>
      <c r="G4686">
        <v>-0.88</v>
      </c>
      <c r="I4686" t="s">
        <v>1</v>
      </c>
      <c r="J4686">
        <v>704.4</v>
      </c>
      <c r="N4686">
        <f t="shared" si="72"/>
        <v>92.799999999998676</v>
      </c>
    </row>
    <row r="4687" spans="1:14" x14ac:dyDescent="0.2">
      <c r="N4687">
        <f t="shared" si="72"/>
        <v>92.819999999998672</v>
      </c>
    </row>
    <row r="4688" spans="1:14" x14ac:dyDescent="0.2">
      <c r="A4688" t="s">
        <v>2</v>
      </c>
      <c r="C4688">
        <v>-9.86</v>
      </c>
      <c r="E4688">
        <v>-0.12</v>
      </c>
      <c r="G4688">
        <v>-0.49</v>
      </c>
      <c r="I4688" t="s">
        <v>1</v>
      </c>
      <c r="J4688">
        <v>704.4</v>
      </c>
      <c r="N4688">
        <f t="shared" si="72"/>
        <v>92.839999999998668</v>
      </c>
    </row>
    <row r="4689" spans="1:14" x14ac:dyDescent="0.2">
      <c r="N4689">
        <f t="shared" si="72"/>
        <v>92.859999999998664</v>
      </c>
    </row>
    <row r="4690" spans="1:14" x14ac:dyDescent="0.2">
      <c r="A4690" t="s">
        <v>2</v>
      </c>
      <c r="C4690">
        <v>-10.08</v>
      </c>
      <c r="E4690">
        <v>-0.36</v>
      </c>
      <c r="G4690">
        <v>-7.0000000000000007E-2</v>
      </c>
      <c r="I4690" t="s">
        <v>1</v>
      </c>
      <c r="J4690">
        <v>704.2</v>
      </c>
      <c r="N4690">
        <f t="shared" si="72"/>
        <v>92.87999999999866</v>
      </c>
    </row>
    <row r="4691" spans="1:14" x14ac:dyDescent="0.2">
      <c r="N4691">
        <f t="shared" si="72"/>
        <v>92.899999999998656</v>
      </c>
    </row>
    <row r="4692" spans="1:14" x14ac:dyDescent="0.2">
      <c r="A4692" t="s">
        <v>2</v>
      </c>
      <c r="C4692">
        <v>-9.32</v>
      </c>
      <c r="E4692">
        <v>-0.21</v>
      </c>
      <c r="G4692">
        <v>0.37</v>
      </c>
      <c r="I4692" t="s">
        <v>1</v>
      </c>
      <c r="J4692">
        <v>704</v>
      </c>
      <c r="N4692">
        <f t="shared" si="72"/>
        <v>92.919999999998652</v>
      </c>
    </row>
    <row r="4693" spans="1:14" x14ac:dyDescent="0.2">
      <c r="N4693">
        <f t="shared" si="72"/>
        <v>92.939999999998648</v>
      </c>
    </row>
    <row r="4694" spans="1:14" x14ac:dyDescent="0.2">
      <c r="A4694" t="s">
        <v>2</v>
      </c>
      <c r="C4694">
        <v>-9.5</v>
      </c>
      <c r="E4694">
        <v>-0.01</v>
      </c>
      <c r="G4694">
        <v>1.38</v>
      </c>
      <c r="I4694" t="s">
        <v>1</v>
      </c>
      <c r="J4694">
        <v>704.3</v>
      </c>
      <c r="N4694">
        <f t="shared" si="72"/>
        <v>92.959999999998644</v>
      </c>
    </row>
    <row r="4695" spans="1:14" x14ac:dyDescent="0.2">
      <c r="N4695">
        <f t="shared" si="72"/>
        <v>92.97999999999864</v>
      </c>
    </row>
    <row r="4696" spans="1:14" x14ac:dyDescent="0.2">
      <c r="A4696" t="s">
        <v>2</v>
      </c>
      <c r="C4696">
        <v>-9.7799999999999994</v>
      </c>
      <c r="E4696">
        <v>-0.22</v>
      </c>
      <c r="G4696">
        <v>1.77</v>
      </c>
      <c r="I4696" t="s">
        <v>1</v>
      </c>
      <c r="J4696">
        <v>704.2</v>
      </c>
      <c r="N4696">
        <f t="shared" si="72"/>
        <v>92.999999999998636</v>
      </c>
    </row>
    <row r="4697" spans="1:14" x14ac:dyDescent="0.2">
      <c r="N4697">
        <f t="shared" si="72"/>
        <v>93.019999999998632</v>
      </c>
    </row>
    <row r="4698" spans="1:14" x14ac:dyDescent="0.2">
      <c r="A4698" t="s">
        <v>2</v>
      </c>
      <c r="C4698">
        <v>-9.4499999999999993</v>
      </c>
      <c r="E4698">
        <v>0.52</v>
      </c>
      <c r="G4698">
        <v>2.44</v>
      </c>
      <c r="I4698" t="s">
        <v>1</v>
      </c>
      <c r="J4698">
        <v>704</v>
      </c>
      <c r="N4698">
        <f t="shared" si="72"/>
        <v>93.039999999998628</v>
      </c>
    </row>
    <row r="4699" spans="1:14" x14ac:dyDescent="0.2">
      <c r="N4699">
        <f t="shared" si="72"/>
        <v>93.059999999998624</v>
      </c>
    </row>
    <row r="4700" spans="1:14" x14ac:dyDescent="0.2">
      <c r="A4700" t="s">
        <v>2</v>
      </c>
      <c r="C4700">
        <v>-10.59</v>
      </c>
      <c r="E4700">
        <v>0.38</v>
      </c>
      <c r="G4700">
        <v>2.78</v>
      </c>
      <c r="I4700" t="s">
        <v>1</v>
      </c>
      <c r="J4700">
        <v>704.2</v>
      </c>
      <c r="N4700">
        <f t="shared" si="72"/>
        <v>93.07999999999862</v>
      </c>
    </row>
    <row r="4701" spans="1:14" x14ac:dyDescent="0.2">
      <c r="N4701">
        <f t="shared" si="72"/>
        <v>93.099999999998616</v>
      </c>
    </row>
    <row r="4702" spans="1:14" x14ac:dyDescent="0.2">
      <c r="A4702" t="s">
        <v>2</v>
      </c>
      <c r="C4702">
        <v>-11.11</v>
      </c>
      <c r="E4702">
        <v>0.89</v>
      </c>
      <c r="G4702">
        <v>2.86</v>
      </c>
      <c r="I4702" t="s">
        <v>1</v>
      </c>
      <c r="J4702">
        <v>704</v>
      </c>
      <c r="N4702">
        <f t="shared" si="72"/>
        <v>93.119999999998612</v>
      </c>
    </row>
    <row r="4703" spans="1:14" x14ac:dyDescent="0.2">
      <c r="N4703">
        <f t="shared" si="72"/>
        <v>93.139999999998608</v>
      </c>
    </row>
    <row r="4704" spans="1:14" x14ac:dyDescent="0.2">
      <c r="A4704" t="s">
        <v>2</v>
      </c>
      <c r="C4704">
        <v>-11.31</v>
      </c>
      <c r="E4704">
        <v>1.3</v>
      </c>
      <c r="G4704">
        <v>2.81</v>
      </c>
      <c r="I4704" t="s">
        <v>1</v>
      </c>
      <c r="J4704">
        <v>704.2</v>
      </c>
      <c r="N4704">
        <f t="shared" si="72"/>
        <v>93.159999999998604</v>
      </c>
    </row>
    <row r="4705" spans="1:14" x14ac:dyDescent="0.2">
      <c r="N4705">
        <f t="shared" si="72"/>
        <v>93.1799999999986</v>
      </c>
    </row>
    <row r="4706" spans="1:14" x14ac:dyDescent="0.2">
      <c r="A4706" t="s">
        <v>2</v>
      </c>
      <c r="C4706">
        <v>-11.03</v>
      </c>
      <c r="E4706">
        <v>0.96</v>
      </c>
      <c r="G4706">
        <v>2.46</v>
      </c>
      <c r="I4706" t="s">
        <v>1</v>
      </c>
      <c r="J4706">
        <v>704.2</v>
      </c>
      <c r="N4706">
        <f t="shared" si="72"/>
        <v>93.199999999998596</v>
      </c>
    </row>
    <row r="4707" spans="1:14" x14ac:dyDescent="0.2">
      <c r="N4707">
        <f t="shared" si="72"/>
        <v>93.219999999998592</v>
      </c>
    </row>
    <row r="4708" spans="1:14" x14ac:dyDescent="0.2">
      <c r="A4708" t="s">
        <v>2</v>
      </c>
      <c r="C4708">
        <v>-10.57</v>
      </c>
      <c r="E4708">
        <v>1.29</v>
      </c>
      <c r="G4708">
        <v>1.84</v>
      </c>
      <c r="I4708" t="s">
        <v>1</v>
      </c>
      <c r="J4708">
        <v>704.2</v>
      </c>
      <c r="N4708">
        <f t="shared" si="72"/>
        <v>93.239999999998588</v>
      </c>
    </row>
    <row r="4709" spans="1:14" x14ac:dyDescent="0.2">
      <c r="N4709">
        <f t="shared" si="72"/>
        <v>93.259999999998584</v>
      </c>
    </row>
    <row r="4710" spans="1:14" x14ac:dyDescent="0.2">
      <c r="A4710" t="s">
        <v>2</v>
      </c>
      <c r="C4710">
        <v>-10.54</v>
      </c>
      <c r="E4710">
        <v>1.1200000000000001</v>
      </c>
      <c r="G4710">
        <v>1.57</v>
      </c>
      <c r="I4710" t="s">
        <v>1</v>
      </c>
      <c r="J4710">
        <v>704</v>
      </c>
      <c r="N4710">
        <f t="shared" si="72"/>
        <v>93.27999999999858</v>
      </c>
    </row>
    <row r="4711" spans="1:14" x14ac:dyDescent="0.2">
      <c r="N4711">
        <f t="shared" si="72"/>
        <v>93.299999999998576</v>
      </c>
    </row>
    <row r="4712" spans="1:14" x14ac:dyDescent="0.2">
      <c r="A4712" t="s">
        <v>2</v>
      </c>
      <c r="C4712">
        <v>-10.06</v>
      </c>
      <c r="E4712">
        <v>0.85</v>
      </c>
      <c r="G4712">
        <v>1.23</v>
      </c>
      <c r="I4712" t="s">
        <v>1</v>
      </c>
      <c r="J4712">
        <v>703.6</v>
      </c>
      <c r="N4712">
        <f t="shared" si="72"/>
        <v>93.319999999998572</v>
      </c>
    </row>
    <row r="4713" spans="1:14" x14ac:dyDescent="0.2">
      <c r="N4713">
        <f t="shared" si="72"/>
        <v>93.339999999998568</v>
      </c>
    </row>
    <row r="4714" spans="1:14" x14ac:dyDescent="0.2">
      <c r="A4714" t="s">
        <v>2</v>
      </c>
      <c r="C4714">
        <v>-9.6</v>
      </c>
      <c r="E4714">
        <v>0.68</v>
      </c>
      <c r="G4714">
        <v>0.96</v>
      </c>
      <c r="I4714" t="s">
        <v>1</v>
      </c>
      <c r="J4714">
        <v>703.3</v>
      </c>
      <c r="N4714">
        <f t="shared" si="72"/>
        <v>93.359999999998564</v>
      </c>
    </row>
    <row r="4715" spans="1:14" x14ac:dyDescent="0.2">
      <c r="N4715">
        <f t="shared" si="72"/>
        <v>93.37999999999856</v>
      </c>
    </row>
    <row r="4716" spans="1:14" x14ac:dyDescent="0.2">
      <c r="A4716" t="s">
        <v>2</v>
      </c>
      <c r="C4716">
        <v>-9.1999999999999993</v>
      </c>
      <c r="E4716">
        <v>0.25</v>
      </c>
      <c r="G4716">
        <v>0.89</v>
      </c>
      <c r="I4716" t="s">
        <v>1</v>
      </c>
      <c r="J4716">
        <v>703.1</v>
      </c>
      <c r="N4716">
        <f t="shared" si="72"/>
        <v>93.399999999998556</v>
      </c>
    </row>
    <row r="4717" spans="1:14" x14ac:dyDescent="0.2">
      <c r="N4717">
        <f t="shared" si="72"/>
        <v>93.419999999998552</v>
      </c>
    </row>
    <row r="4718" spans="1:14" x14ac:dyDescent="0.2">
      <c r="A4718" t="s">
        <v>2</v>
      </c>
      <c r="C4718">
        <v>-9.14</v>
      </c>
      <c r="E4718">
        <v>-0.28999999999999998</v>
      </c>
      <c r="G4718">
        <v>0.85</v>
      </c>
      <c r="I4718" t="s">
        <v>1</v>
      </c>
      <c r="J4718">
        <v>702.7</v>
      </c>
      <c r="N4718">
        <f t="shared" si="72"/>
        <v>93.439999999998548</v>
      </c>
    </row>
    <row r="4719" spans="1:14" x14ac:dyDescent="0.2">
      <c r="N4719">
        <f t="shared" si="72"/>
        <v>93.459999999998544</v>
      </c>
    </row>
    <row r="4720" spans="1:14" x14ac:dyDescent="0.2">
      <c r="A4720" t="s">
        <v>2</v>
      </c>
      <c r="C4720">
        <v>-9.14</v>
      </c>
      <c r="E4720">
        <v>-0.38</v>
      </c>
      <c r="G4720">
        <v>0.94</v>
      </c>
      <c r="I4720" t="s">
        <v>1</v>
      </c>
      <c r="J4720">
        <v>702.6</v>
      </c>
      <c r="N4720">
        <f t="shared" ref="N4720:N4783" si="73">N4719 + 2.5/125</f>
        <v>93.47999999999854</v>
      </c>
    </row>
    <row r="4721" spans="1:14" x14ac:dyDescent="0.2">
      <c r="N4721">
        <f t="shared" si="73"/>
        <v>93.499999999998536</v>
      </c>
    </row>
    <row r="4722" spans="1:14" x14ac:dyDescent="0.2">
      <c r="A4722" t="s">
        <v>2</v>
      </c>
      <c r="C4722">
        <v>-9.18</v>
      </c>
      <c r="E4722">
        <v>-0.5</v>
      </c>
      <c r="G4722">
        <v>0.89</v>
      </c>
      <c r="I4722" t="s">
        <v>1</v>
      </c>
      <c r="J4722">
        <v>702.5</v>
      </c>
      <c r="N4722">
        <f t="shared" si="73"/>
        <v>93.519999999998532</v>
      </c>
    </row>
    <row r="4723" spans="1:14" x14ac:dyDescent="0.2">
      <c r="N4723">
        <f t="shared" si="73"/>
        <v>93.539999999998528</v>
      </c>
    </row>
    <row r="4724" spans="1:14" x14ac:dyDescent="0.2">
      <c r="A4724" t="s">
        <v>2</v>
      </c>
      <c r="C4724">
        <v>-9.92</v>
      </c>
      <c r="E4724">
        <v>-0.45</v>
      </c>
      <c r="G4724">
        <v>1.04</v>
      </c>
      <c r="I4724" t="s">
        <v>1</v>
      </c>
      <c r="J4724">
        <v>701.8</v>
      </c>
      <c r="N4724">
        <f t="shared" si="73"/>
        <v>93.559999999998524</v>
      </c>
    </row>
    <row r="4725" spans="1:14" x14ac:dyDescent="0.2">
      <c r="N4725">
        <f t="shared" si="73"/>
        <v>93.57999999999852</v>
      </c>
    </row>
    <row r="4726" spans="1:14" x14ac:dyDescent="0.2">
      <c r="A4726" t="s">
        <v>2</v>
      </c>
      <c r="C4726">
        <v>-9.5299999999999994</v>
      </c>
      <c r="E4726">
        <v>-0.22</v>
      </c>
      <c r="G4726">
        <v>1.43</v>
      </c>
      <c r="I4726" t="s">
        <v>1</v>
      </c>
      <c r="J4726">
        <v>701.3</v>
      </c>
      <c r="N4726">
        <f t="shared" si="73"/>
        <v>93.599999999998516</v>
      </c>
    </row>
    <row r="4727" spans="1:14" x14ac:dyDescent="0.2">
      <c r="N4727">
        <f t="shared" si="73"/>
        <v>93.619999999998512</v>
      </c>
    </row>
    <row r="4728" spans="1:14" x14ac:dyDescent="0.2">
      <c r="A4728" t="s">
        <v>2</v>
      </c>
      <c r="C4728">
        <v>-9.57</v>
      </c>
      <c r="E4728">
        <v>-0.54</v>
      </c>
      <c r="G4728">
        <v>1.55</v>
      </c>
      <c r="I4728" t="s">
        <v>1</v>
      </c>
      <c r="J4728">
        <v>701</v>
      </c>
      <c r="N4728">
        <f t="shared" si="73"/>
        <v>93.639999999998508</v>
      </c>
    </row>
    <row r="4729" spans="1:14" x14ac:dyDescent="0.2">
      <c r="N4729">
        <f t="shared" si="73"/>
        <v>93.659999999998504</v>
      </c>
    </row>
    <row r="4730" spans="1:14" x14ac:dyDescent="0.2">
      <c r="A4730" t="s">
        <v>2</v>
      </c>
      <c r="C4730">
        <v>-9.8000000000000007</v>
      </c>
      <c r="E4730">
        <v>-0.81</v>
      </c>
      <c r="G4730">
        <v>1.73</v>
      </c>
      <c r="I4730" t="s">
        <v>1</v>
      </c>
      <c r="J4730">
        <v>701.4</v>
      </c>
      <c r="N4730">
        <f t="shared" si="73"/>
        <v>93.6799999999985</v>
      </c>
    </row>
    <row r="4731" spans="1:14" x14ac:dyDescent="0.2">
      <c r="N4731">
        <f t="shared" si="73"/>
        <v>93.699999999998496</v>
      </c>
    </row>
    <row r="4732" spans="1:14" x14ac:dyDescent="0.2">
      <c r="A4732" t="s">
        <v>2</v>
      </c>
      <c r="C4732">
        <v>-10.210000000000001</v>
      </c>
      <c r="E4732">
        <v>-0.96</v>
      </c>
      <c r="G4732">
        <v>1.86</v>
      </c>
      <c r="I4732" t="s">
        <v>1</v>
      </c>
      <c r="J4732">
        <v>701.3</v>
      </c>
      <c r="N4732">
        <f t="shared" si="73"/>
        <v>93.719999999998493</v>
      </c>
    </row>
    <row r="4733" spans="1:14" x14ac:dyDescent="0.2">
      <c r="N4733">
        <f t="shared" si="73"/>
        <v>93.739999999998489</v>
      </c>
    </row>
    <row r="4734" spans="1:14" x14ac:dyDescent="0.2">
      <c r="A4734" t="s">
        <v>2</v>
      </c>
      <c r="C4734">
        <v>-9.86</v>
      </c>
      <c r="E4734">
        <v>-1.1100000000000001</v>
      </c>
      <c r="G4734">
        <v>2.2400000000000002</v>
      </c>
      <c r="I4734" t="s">
        <v>1</v>
      </c>
      <c r="J4734">
        <v>701.1</v>
      </c>
      <c r="N4734">
        <f t="shared" si="73"/>
        <v>93.759999999998485</v>
      </c>
    </row>
    <row r="4735" spans="1:14" x14ac:dyDescent="0.2">
      <c r="N4735">
        <f t="shared" si="73"/>
        <v>93.779999999998481</v>
      </c>
    </row>
    <row r="4736" spans="1:14" x14ac:dyDescent="0.2">
      <c r="A4736" t="s">
        <v>2</v>
      </c>
      <c r="C4736">
        <v>-9.9600000000000009</v>
      </c>
      <c r="E4736">
        <v>-1.57</v>
      </c>
      <c r="G4736">
        <v>2.27</v>
      </c>
      <c r="I4736" t="s">
        <v>1</v>
      </c>
      <c r="J4736">
        <v>701.3</v>
      </c>
      <c r="N4736">
        <f t="shared" si="73"/>
        <v>93.799999999998477</v>
      </c>
    </row>
    <row r="4737" spans="1:14" x14ac:dyDescent="0.2">
      <c r="N4737">
        <f t="shared" si="73"/>
        <v>93.819999999998473</v>
      </c>
    </row>
    <row r="4738" spans="1:14" x14ac:dyDescent="0.2">
      <c r="A4738" t="s">
        <v>2</v>
      </c>
      <c r="C4738">
        <v>-9.86</v>
      </c>
      <c r="E4738">
        <v>-1.76</v>
      </c>
      <c r="G4738">
        <v>2.4500000000000002</v>
      </c>
      <c r="I4738" t="s">
        <v>1</v>
      </c>
      <c r="J4738">
        <v>701.6</v>
      </c>
      <c r="N4738">
        <f t="shared" si="73"/>
        <v>93.839999999998469</v>
      </c>
    </row>
    <row r="4739" spans="1:14" x14ac:dyDescent="0.2">
      <c r="N4739">
        <f t="shared" si="73"/>
        <v>93.859999999998465</v>
      </c>
    </row>
    <row r="4740" spans="1:14" x14ac:dyDescent="0.2">
      <c r="A4740" t="s">
        <v>2</v>
      </c>
      <c r="C4740">
        <v>-9.1300000000000008</v>
      </c>
      <c r="E4740">
        <v>-1.76</v>
      </c>
      <c r="G4740">
        <v>2.29</v>
      </c>
      <c r="I4740" t="s">
        <v>1</v>
      </c>
      <c r="J4740">
        <v>701.3</v>
      </c>
      <c r="N4740">
        <f t="shared" si="73"/>
        <v>93.879999999998461</v>
      </c>
    </row>
    <row r="4741" spans="1:14" x14ac:dyDescent="0.2">
      <c r="N4741">
        <f t="shared" si="73"/>
        <v>93.899999999998457</v>
      </c>
    </row>
    <row r="4742" spans="1:14" x14ac:dyDescent="0.2">
      <c r="A4742" t="s">
        <v>2</v>
      </c>
      <c r="C4742">
        <v>-9.8699999999999992</v>
      </c>
      <c r="E4742">
        <v>-1.96</v>
      </c>
      <c r="G4742">
        <v>2.0699999999999998</v>
      </c>
      <c r="I4742" t="s">
        <v>1</v>
      </c>
      <c r="J4742">
        <v>701.1</v>
      </c>
      <c r="N4742">
        <f t="shared" si="73"/>
        <v>93.919999999998453</v>
      </c>
    </row>
    <row r="4743" spans="1:14" x14ac:dyDescent="0.2">
      <c r="N4743">
        <f t="shared" si="73"/>
        <v>93.939999999998449</v>
      </c>
    </row>
    <row r="4744" spans="1:14" x14ac:dyDescent="0.2">
      <c r="A4744" t="s">
        <v>2</v>
      </c>
      <c r="C4744">
        <v>-10.32</v>
      </c>
      <c r="E4744">
        <v>-1.84</v>
      </c>
      <c r="G4744">
        <v>1.97</v>
      </c>
      <c r="I4744" t="s">
        <v>1</v>
      </c>
      <c r="J4744">
        <v>700.9</v>
      </c>
      <c r="N4744">
        <f t="shared" si="73"/>
        <v>93.959999999998445</v>
      </c>
    </row>
    <row r="4745" spans="1:14" x14ac:dyDescent="0.2">
      <c r="N4745">
        <f t="shared" si="73"/>
        <v>93.979999999998441</v>
      </c>
    </row>
    <row r="4746" spans="1:14" x14ac:dyDescent="0.2">
      <c r="A4746" t="s">
        <v>2</v>
      </c>
      <c r="C4746">
        <v>-9.7200000000000006</v>
      </c>
      <c r="E4746">
        <v>-2.08</v>
      </c>
      <c r="G4746">
        <v>1.76</v>
      </c>
      <c r="I4746" t="s">
        <v>1</v>
      </c>
      <c r="J4746">
        <v>701.4</v>
      </c>
      <c r="N4746">
        <f t="shared" si="73"/>
        <v>93.999999999998437</v>
      </c>
    </row>
    <row r="4747" spans="1:14" x14ac:dyDescent="0.2">
      <c r="N4747">
        <f t="shared" si="73"/>
        <v>94.019999999998433</v>
      </c>
    </row>
    <row r="4748" spans="1:14" x14ac:dyDescent="0.2">
      <c r="A4748" t="s">
        <v>2</v>
      </c>
      <c r="C4748">
        <v>-9.39</v>
      </c>
      <c r="E4748">
        <v>-2.17</v>
      </c>
      <c r="G4748">
        <v>1.32</v>
      </c>
      <c r="I4748" t="s">
        <v>1</v>
      </c>
      <c r="J4748">
        <v>701.3</v>
      </c>
      <c r="N4748">
        <f t="shared" si="73"/>
        <v>94.039999999998429</v>
      </c>
    </row>
    <row r="4749" spans="1:14" x14ac:dyDescent="0.2">
      <c r="N4749">
        <f t="shared" si="73"/>
        <v>94.059999999998425</v>
      </c>
    </row>
    <row r="4750" spans="1:14" x14ac:dyDescent="0.2">
      <c r="A4750" t="s">
        <v>2</v>
      </c>
      <c r="C4750">
        <v>-9.2100000000000009</v>
      </c>
      <c r="E4750">
        <v>-2.35</v>
      </c>
      <c r="G4750">
        <v>0.59</v>
      </c>
      <c r="I4750" t="s">
        <v>1</v>
      </c>
      <c r="J4750">
        <v>701.7</v>
      </c>
      <c r="N4750">
        <f t="shared" si="73"/>
        <v>94.079999999998421</v>
      </c>
    </row>
    <row r="4751" spans="1:14" x14ac:dyDescent="0.2">
      <c r="N4751">
        <f t="shared" si="73"/>
        <v>94.099999999998417</v>
      </c>
    </row>
    <row r="4752" spans="1:14" x14ac:dyDescent="0.2">
      <c r="A4752" t="s">
        <v>2</v>
      </c>
      <c r="C4752">
        <v>-8.15</v>
      </c>
      <c r="E4752">
        <v>-2.34</v>
      </c>
      <c r="G4752">
        <v>0.43</v>
      </c>
      <c r="I4752" t="s">
        <v>1</v>
      </c>
      <c r="J4752">
        <v>701.9</v>
      </c>
      <c r="N4752">
        <f t="shared" si="73"/>
        <v>94.119999999998413</v>
      </c>
    </row>
    <row r="4753" spans="1:14" x14ac:dyDescent="0.2">
      <c r="N4753">
        <f t="shared" si="73"/>
        <v>94.139999999998409</v>
      </c>
    </row>
    <row r="4754" spans="1:14" x14ac:dyDescent="0.2">
      <c r="A4754" t="s">
        <v>2</v>
      </c>
      <c r="C4754">
        <v>-8.32</v>
      </c>
      <c r="E4754">
        <v>-1.82</v>
      </c>
      <c r="G4754">
        <v>0.11</v>
      </c>
      <c r="I4754" t="s">
        <v>1</v>
      </c>
      <c r="J4754">
        <v>701.8</v>
      </c>
      <c r="N4754">
        <f t="shared" si="73"/>
        <v>94.159999999998405</v>
      </c>
    </row>
    <row r="4755" spans="1:14" x14ac:dyDescent="0.2">
      <c r="N4755">
        <f t="shared" si="73"/>
        <v>94.179999999998401</v>
      </c>
    </row>
    <row r="4756" spans="1:14" x14ac:dyDescent="0.2">
      <c r="A4756" t="s">
        <v>2</v>
      </c>
      <c r="C4756">
        <v>-8.86</v>
      </c>
      <c r="E4756">
        <v>-2.21</v>
      </c>
      <c r="G4756">
        <v>-0.56999999999999995</v>
      </c>
      <c r="I4756" t="s">
        <v>1</v>
      </c>
      <c r="J4756">
        <v>701.9</v>
      </c>
      <c r="N4756">
        <f t="shared" si="73"/>
        <v>94.199999999998397</v>
      </c>
    </row>
    <row r="4757" spans="1:14" x14ac:dyDescent="0.2">
      <c r="N4757">
        <f t="shared" si="73"/>
        <v>94.219999999998393</v>
      </c>
    </row>
    <row r="4758" spans="1:14" x14ac:dyDescent="0.2">
      <c r="A4758" t="s">
        <v>2</v>
      </c>
      <c r="C4758">
        <v>-8.49</v>
      </c>
      <c r="E4758">
        <v>-1.79</v>
      </c>
      <c r="G4758">
        <v>-0.48</v>
      </c>
      <c r="I4758" t="s">
        <v>1</v>
      </c>
      <c r="J4758">
        <v>701.3</v>
      </c>
      <c r="N4758">
        <f t="shared" si="73"/>
        <v>94.239999999998389</v>
      </c>
    </row>
    <row r="4759" spans="1:14" x14ac:dyDescent="0.2">
      <c r="N4759">
        <f t="shared" si="73"/>
        <v>94.259999999998385</v>
      </c>
    </row>
    <row r="4760" spans="1:14" x14ac:dyDescent="0.2">
      <c r="A4760" t="s">
        <v>2</v>
      </c>
      <c r="C4760">
        <v>-8.86</v>
      </c>
      <c r="E4760">
        <v>-1.79</v>
      </c>
      <c r="G4760">
        <v>0</v>
      </c>
      <c r="I4760" t="s">
        <v>1</v>
      </c>
      <c r="J4760">
        <v>700.4</v>
      </c>
      <c r="N4760">
        <f t="shared" si="73"/>
        <v>94.279999999998381</v>
      </c>
    </row>
    <row r="4761" spans="1:14" x14ac:dyDescent="0.2">
      <c r="N4761">
        <f t="shared" si="73"/>
        <v>94.299999999998377</v>
      </c>
    </row>
    <row r="4762" spans="1:14" x14ac:dyDescent="0.2">
      <c r="A4762" t="s">
        <v>2</v>
      </c>
      <c r="C4762">
        <v>-9.09</v>
      </c>
      <c r="E4762">
        <v>-1.45</v>
      </c>
      <c r="G4762">
        <v>-0.48</v>
      </c>
      <c r="I4762" t="s">
        <v>1</v>
      </c>
      <c r="J4762">
        <v>699.8</v>
      </c>
      <c r="N4762">
        <f t="shared" si="73"/>
        <v>94.319999999998373</v>
      </c>
    </row>
    <row r="4763" spans="1:14" x14ac:dyDescent="0.2">
      <c r="N4763">
        <f t="shared" si="73"/>
        <v>94.339999999998369</v>
      </c>
    </row>
    <row r="4764" spans="1:14" x14ac:dyDescent="0.2">
      <c r="A4764" t="s">
        <v>2</v>
      </c>
      <c r="C4764">
        <v>-11.78</v>
      </c>
      <c r="E4764">
        <v>-1.66</v>
      </c>
      <c r="G4764">
        <v>-1.41</v>
      </c>
      <c r="I4764" t="s">
        <v>1</v>
      </c>
      <c r="J4764">
        <v>699.5</v>
      </c>
      <c r="N4764">
        <f t="shared" si="73"/>
        <v>94.359999999998365</v>
      </c>
    </row>
    <row r="4765" spans="1:14" x14ac:dyDescent="0.2">
      <c r="N4765">
        <f t="shared" si="73"/>
        <v>94.379999999998361</v>
      </c>
    </row>
    <row r="4766" spans="1:14" x14ac:dyDescent="0.2">
      <c r="A4766" t="s">
        <v>2</v>
      </c>
      <c r="C4766">
        <v>-11.97</v>
      </c>
      <c r="E4766">
        <v>-0.81</v>
      </c>
      <c r="G4766">
        <v>-0.65</v>
      </c>
      <c r="I4766" t="s">
        <v>1</v>
      </c>
      <c r="J4766">
        <v>699.1</v>
      </c>
      <c r="N4766">
        <f t="shared" si="73"/>
        <v>94.399999999998357</v>
      </c>
    </row>
    <row r="4767" spans="1:14" x14ac:dyDescent="0.2">
      <c r="N4767">
        <f t="shared" si="73"/>
        <v>94.419999999998353</v>
      </c>
    </row>
    <row r="4768" spans="1:14" x14ac:dyDescent="0.2">
      <c r="A4768" t="s">
        <v>2</v>
      </c>
      <c r="C4768">
        <v>-11.81</v>
      </c>
      <c r="E4768">
        <v>-1.85</v>
      </c>
      <c r="G4768">
        <v>-1.45</v>
      </c>
      <c r="I4768" t="s">
        <v>1</v>
      </c>
      <c r="J4768">
        <v>698.7</v>
      </c>
      <c r="N4768">
        <f t="shared" si="73"/>
        <v>94.439999999998349</v>
      </c>
    </row>
    <row r="4769" spans="1:14" x14ac:dyDescent="0.2">
      <c r="N4769">
        <f t="shared" si="73"/>
        <v>94.459999999998345</v>
      </c>
    </row>
    <row r="4770" spans="1:14" x14ac:dyDescent="0.2">
      <c r="A4770" t="s">
        <v>2</v>
      </c>
      <c r="C4770">
        <v>-10.95</v>
      </c>
      <c r="E4770">
        <v>-2.69</v>
      </c>
      <c r="G4770">
        <v>-1.91</v>
      </c>
      <c r="I4770" t="s">
        <v>1</v>
      </c>
      <c r="J4770">
        <v>697.9</v>
      </c>
      <c r="N4770">
        <f t="shared" si="73"/>
        <v>94.479999999998341</v>
      </c>
    </row>
    <row r="4771" spans="1:14" x14ac:dyDescent="0.2">
      <c r="N4771">
        <f t="shared" si="73"/>
        <v>94.499999999998337</v>
      </c>
    </row>
    <row r="4772" spans="1:14" x14ac:dyDescent="0.2">
      <c r="A4772" t="s">
        <v>2</v>
      </c>
      <c r="C4772">
        <v>-10.63</v>
      </c>
      <c r="E4772">
        <v>-2.56</v>
      </c>
      <c r="G4772">
        <v>-2.92</v>
      </c>
      <c r="I4772" t="s">
        <v>1</v>
      </c>
      <c r="J4772">
        <v>697.4</v>
      </c>
      <c r="N4772">
        <f t="shared" si="73"/>
        <v>94.519999999998333</v>
      </c>
    </row>
    <row r="4773" spans="1:14" x14ac:dyDescent="0.2">
      <c r="N4773">
        <f t="shared" si="73"/>
        <v>94.539999999998329</v>
      </c>
    </row>
    <row r="4774" spans="1:14" x14ac:dyDescent="0.2">
      <c r="A4774" t="s">
        <v>2</v>
      </c>
      <c r="C4774">
        <v>-10.19</v>
      </c>
      <c r="E4774">
        <v>-2.21</v>
      </c>
      <c r="G4774">
        <v>-3.18</v>
      </c>
      <c r="I4774" t="s">
        <v>1</v>
      </c>
      <c r="J4774">
        <v>696.7</v>
      </c>
      <c r="N4774">
        <f t="shared" si="73"/>
        <v>94.559999999998325</v>
      </c>
    </row>
    <row r="4775" spans="1:14" x14ac:dyDescent="0.2">
      <c r="N4775">
        <f t="shared" si="73"/>
        <v>94.579999999998321</v>
      </c>
    </row>
    <row r="4776" spans="1:14" x14ac:dyDescent="0.2">
      <c r="A4776" t="s">
        <v>2</v>
      </c>
      <c r="C4776">
        <v>-11.36</v>
      </c>
      <c r="E4776">
        <v>-2.11</v>
      </c>
      <c r="G4776">
        <v>-3.25</v>
      </c>
      <c r="I4776" t="s">
        <v>1</v>
      </c>
      <c r="J4776">
        <v>696.2</v>
      </c>
      <c r="N4776">
        <f t="shared" si="73"/>
        <v>94.599999999998317</v>
      </c>
    </row>
    <row r="4777" spans="1:14" x14ac:dyDescent="0.2">
      <c r="N4777">
        <f t="shared" si="73"/>
        <v>94.619999999998313</v>
      </c>
    </row>
    <row r="4778" spans="1:14" x14ac:dyDescent="0.2">
      <c r="A4778" t="s">
        <v>2</v>
      </c>
      <c r="C4778">
        <v>-11.64</v>
      </c>
      <c r="E4778">
        <v>-1.76</v>
      </c>
      <c r="G4778">
        <v>-2.81</v>
      </c>
      <c r="I4778" t="s">
        <v>1</v>
      </c>
      <c r="J4778">
        <v>695.7</v>
      </c>
      <c r="N4778">
        <f t="shared" si="73"/>
        <v>94.639999999998309</v>
      </c>
    </row>
    <row r="4779" spans="1:14" x14ac:dyDescent="0.2">
      <c r="N4779">
        <f t="shared" si="73"/>
        <v>94.659999999998305</v>
      </c>
    </row>
    <row r="4780" spans="1:14" x14ac:dyDescent="0.2">
      <c r="A4780" t="s">
        <v>2</v>
      </c>
      <c r="C4780">
        <v>-12.22</v>
      </c>
      <c r="E4780">
        <v>-2.16</v>
      </c>
      <c r="G4780">
        <v>-2.5</v>
      </c>
      <c r="I4780" t="s">
        <v>1</v>
      </c>
      <c r="J4780">
        <v>696.1</v>
      </c>
      <c r="N4780">
        <f t="shared" si="73"/>
        <v>94.679999999998302</v>
      </c>
    </row>
    <row r="4781" spans="1:14" x14ac:dyDescent="0.2">
      <c r="N4781">
        <f t="shared" si="73"/>
        <v>94.699999999998298</v>
      </c>
    </row>
    <row r="4782" spans="1:14" x14ac:dyDescent="0.2">
      <c r="A4782" t="s">
        <v>2</v>
      </c>
      <c r="C4782">
        <v>-11.21</v>
      </c>
      <c r="E4782">
        <v>0.23</v>
      </c>
      <c r="G4782">
        <v>-0.97</v>
      </c>
      <c r="I4782" t="s">
        <v>1</v>
      </c>
      <c r="J4782">
        <v>694.9</v>
      </c>
      <c r="N4782">
        <f t="shared" si="73"/>
        <v>94.719999999998294</v>
      </c>
    </row>
    <row r="4783" spans="1:14" x14ac:dyDescent="0.2">
      <c r="N4783">
        <f t="shared" si="73"/>
        <v>94.73999999999829</v>
      </c>
    </row>
    <row r="4784" spans="1:14" x14ac:dyDescent="0.2">
      <c r="A4784" t="s">
        <v>2</v>
      </c>
      <c r="C4784">
        <v>-10.28</v>
      </c>
      <c r="E4784">
        <v>-0.03</v>
      </c>
      <c r="G4784">
        <v>-0.41</v>
      </c>
      <c r="I4784" t="s">
        <v>1</v>
      </c>
      <c r="J4784">
        <v>694.8</v>
      </c>
      <c r="N4784">
        <f t="shared" ref="N4784:N4847" si="74">N4783 + 2.5/125</f>
        <v>94.759999999998286</v>
      </c>
    </row>
    <row r="4785" spans="1:14" x14ac:dyDescent="0.2">
      <c r="N4785">
        <f t="shared" si="74"/>
        <v>94.779999999998282</v>
      </c>
    </row>
    <row r="4786" spans="1:14" x14ac:dyDescent="0.2">
      <c r="A4786" t="s">
        <v>2</v>
      </c>
      <c r="C4786">
        <v>-10.66</v>
      </c>
      <c r="E4786">
        <v>0.41</v>
      </c>
      <c r="G4786">
        <v>-0.35</v>
      </c>
      <c r="I4786" t="s">
        <v>1</v>
      </c>
      <c r="J4786">
        <v>694.6</v>
      </c>
      <c r="N4786">
        <f t="shared" si="74"/>
        <v>94.799999999998278</v>
      </c>
    </row>
    <row r="4787" spans="1:14" x14ac:dyDescent="0.2">
      <c r="N4787">
        <f t="shared" si="74"/>
        <v>94.819999999998274</v>
      </c>
    </row>
    <row r="4788" spans="1:14" x14ac:dyDescent="0.2">
      <c r="A4788" t="s">
        <v>2</v>
      </c>
      <c r="C4788">
        <v>-10.97</v>
      </c>
      <c r="E4788">
        <v>0.59</v>
      </c>
      <c r="G4788">
        <v>0.23</v>
      </c>
      <c r="I4788" t="s">
        <v>1</v>
      </c>
      <c r="J4788">
        <v>694.3</v>
      </c>
      <c r="N4788">
        <f t="shared" si="74"/>
        <v>94.83999999999827</v>
      </c>
    </row>
    <row r="4789" spans="1:14" x14ac:dyDescent="0.2">
      <c r="N4789">
        <f t="shared" si="74"/>
        <v>94.859999999998266</v>
      </c>
    </row>
    <row r="4790" spans="1:14" x14ac:dyDescent="0.2">
      <c r="A4790" t="s">
        <v>2</v>
      </c>
      <c r="C4790">
        <v>-9.74</v>
      </c>
      <c r="E4790">
        <v>0.53</v>
      </c>
      <c r="G4790">
        <v>-0.89</v>
      </c>
      <c r="I4790" t="s">
        <v>1</v>
      </c>
      <c r="J4790">
        <v>694.5</v>
      </c>
      <c r="N4790">
        <f t="shared" si="74"/>
        <v>94.879999999998262</v>
      </c>
    </row>
    <row r="4791" spans="1:14" x14ac:dyDescent="0.2">
      <c r="N4791">
        <f t="shared" si="74"/>
        <v>94.899999999998258</v>
      </c>
    </row>
    <row r="4792" spans="1:14" x14ac:dyDescent="0.2">
      <c r="A4792" t="s">
        <v>2</v>
      </c>
      <c r="C4792">
        <v>-11.31</v>
      </c>
      <c r="E4792">
        <v>1.76</v>
      </c>
      <c r="G4792">
        <v>-0.21</v>
      </c>
      <c r="I4792" t="s">
        <v>1</v>
      </c>
      <c r="J4792">
        <v>695</v>
      </c>
      <c r="N4792">
        <f t="shared" si="74"/>
        <v>94.919999999998254</v>
      </c>
    </row>
    <row r="4793" spans="1:14" x14ac:dyDescent="0.2">
      <c r="N4793">
        <f t="shared" si="74"/>
        <v>94.93999999999825</v>
      </c>
    </row>
    <row r="4794" spans="1:14" x14ac:dyDescent="0.2">
      <c r="A4794" t="s">
        <v>2</v>
      </c>
      <c r="C4794">
        <v>-10.1</v>
      </c>
      <c r="E4794">
        <v>2.0099999999999998</v>
      </c>
      <c r="G4794">
        <v>-0.63</v>
      </c>
      <c r="I4794" t="s">
        <v>1</v>
      </c>
      <c r="J4794">
        <v>695</v>
      </c>
      <c r="N4794">
        <f t="shared" si="74"/>
        <v>94.959999999998246</v>
      </c>
    </row>
    <row r="4795" spans="1:14" x14ac:dyDescent="0.2">
      <c r="N4795">
        <f t="shared" si="74"/>
        <v>94.979999999998242</v>
      </c>
    </row>
    <row r="4796" spans="1:14" x14ac:dyDescent="0.2">
      <c r="A4796" t="s">
        <v>2</v>
      </c>
      <c r="C4796">
        <v>-9.7100000000000009</v>
      </c>
      <c r="E4796">
        <v>2.31</v>
      </c>
      <c r="G4796">
        <v>-0.92</v>
      </c>
      <c r="I4796" t="s">
        <v>1</v>
      </c>
      <c r="J4796">
        <v>694</v>
      </c>
      <c r="N4796">
        <f t="shared" si="74"/>
        <v>94.999999999998238</v>
      </c>
    </row>
    <row r="4797" spans="1:14" x14ac:dyDescent="0.2">
      <c r="N4797">
        <f t="shared" si="74"/>
        <v>95.019999999998234</v>
      </c>
    </row>
    <row r="4798" spans="1:14" x14ac:dyDescent="0.2">
      <c r="A4798" t="s">
        <v>2</v>
      </c>
      <c r="C4798">
        <v>-9.4600000000000009</v>
      </c>
      <c r="E4798">
        <v>3.1</v>
      </c>
      <c r="G4798">
        <v>-0.45</v>
      </c>
      <c r="I4798" t="s">
        <v>1</v>
      </c>
      <c r="J4798">
        <v>693.4</v>
      </c>
      <c r="N4798">
        <f t="shared" si="74"/>
        <v>95.03999999999823</v>
      </c>
    </row>
    <row r="4799" spans="1:14" x14ac:dyDescent="0.2">
      <c r="N4799">
        <f t="shared" si="74"/>
        <v>95.059999999998226</v>
      </c>
    </row>
    <row r="4800" spans="1:14" x14ac:dyDescent="0.2">
      <c r="A4800" t="s">
        <v>2</v>
      </c>
      <c r="C4800">
        <v>-8.9700000000000006</v>
      </c>
      <c r="E4800">
        <v>3.04</v>
      </c>
      <c r="G4800">
        <v>-0.28000000000000003</v>
      </c>
      <c r="I4800" t="s">
        <v>1</v>
      </c>
      <c r="J4800">
        <v>692.6</v>
      </c>
      <c r="N4800">
        <f t="shared" si="74"/>
        <v>95.079999999998222</v>
      </c>
    </row>
    <row r="4801" spans="1:14" x14ac:dyDescent="0.2">
      <c r="N4801">
        <f t="shared" si="74"/>
        <v>95.099999999998218</v>
      </c>
    </row>
    <row r="4802" spans="1:14" x14ac:dyDescent="0.2">
      <c r="A4802" t="s">
        <v>2</v>
      </c>
      <c r="C4802">
        <v>-8.57</v>
      </c>
      <c r="E4802">
        <v>2.99</v>
      </c>
      <c r="G4802">
        <v>-0.3</v>
      </c>
      <c r="I4802" t="s">
        <v>1</v>
      </c>
      <c r="J4802">
        <v>691.8</v>
      </c>
      <c r="N4802">
        <f t="shared" si="74"/>
        <v>95.119999999998214</v>
      </c>
    </row>
    <row r="4803" spans="1:14" x14ac:dyDescent="0.2">
      <c r="N4803">
        <f t="shared" si="74"/>
        <v>95.13999999999821</v>
      </c>
    </row>
    <row r="4804" spans="1:14" x14ac:dyDescent="0.2">
      <c r="A4804" t="s">
        <v>2</v>
      </c>
      <c r="C4804">
        <v>-8.6300000000000008</v>
      </c>
      <c r="E4804">
        <v>2.91</v>
      </c>
      <c r="G4804">
        <v>0.06</v>
      </c>
      <c r="I4804" t="s">
        <v>1</v>
      </c>
      <c r="J4804">
        <v>690.9</v>
      </c>
      <c r="N4804">
        <f t="shared" si="74"/>
        <v>95.159999999998206</v>
      </c>
    </row>
    <row r="4805" spans="1:14" x14ac:dyDescent="0.2">
      <c r="N4805">
        <f t="shared" si="74"/>
        <v>95.179999999998202</v>
      </c>
    </row>
    <row r="4806" spans="1:14" x14ac:dyDescent="0.2">
      <c r="A4806" t="s">
        <v>2</v>
      </c>
      <c r="C4806">
        <v>-9.1</v>
      </c>
      <c r="E4806">
        <v>2.84</v>
      </c>
      <c r="G4806">
        <v>0.62</v>
      </c>
      <c r="I4806" t="s">
        <v>1</v>
      </c>
      <c r="J4806">
        <v>690.2</v>
      </c>
      <c r="N4806">
        <f t="shared" si="74"/>
        <v>95.199999999998198</v>
      </c>
    </row>
    <row r="4807" spans="1:14" x14ac:dyDescent="0.2">
      <c r="N4807">
        <f t="shared" si="74"/>
        <v>95.219999999998194</v>
      </c>
    </row>
    <row r="4808" spans="1:14" x14ac:dyDescent="0.2">
      <c r="A4808" t="s">
        <v>2</v>
      </c>
      <c r="C4808">
        <v>-9</v>
      </c>
      <c r="E4808">
        <v>2.36</v>
      </c>
      <c r="G4808">
        <v>0.25</v>
      </c>
      <c r="I4808" t="s">
        <v>1</v>
      </c>
      <c r="J4808">
        <v>689.8</v>
      </c>
      <c r="N4808">
        <f t="shared" si="74"/>
        <v>95.23999999999819</v>
      </c>
    </row>
    <row r="4809" spans="1:14" x14ac:dyDescent="0.2">
      <c r="N4809">
        <f t="shared" si="74"/>
        <v>95.259999999998186</v>
      </c>
    </row>
    <row r="4810" spans="1:14" x14ac:dyDescent="0.2">
      <c r="A4810" t="s">
        <v>2</v>
      </c>
      <c r="C4810">
        <v>-9.48</v>
      </c>
      <c r="E4810">
        <v>1.84</v>
      </c>
      <c r="G4810">
        <v>0.4</v>
      </c>
      <c r="I4810" t="s">
        <v>1</v>
      </c>
      <c r="J4810">
        <v>689.4</v>
      </c>
      <c r="N4810">
        <f t="shared" si="74"/>
        <v>95.279999999998182</v>
      </c>
    </row>
    <row r="4811" spans="1:14" x14ac:dyDescent="0.2">
      <c r="N4811">
        <f t="shared" si="74"/>
        <v>95.299999999998178</v>
      </c>
    </row>
    <row r="4812" spans="1:14" x14ac:dyDescent="0.2">
      <c r="A4812" t="s">
        <v>2</v>
      </c>
      <c r="C4812">
        <v>-9.3800000000000008</v>
      </c>
      <c r="E4812">
        <v>1.69</v>
      </c>
      <c r="G4812">
        <v>0.2</v>
      </c>
      <c r="I4812" t="s">
        <v>1</v>
      </c>
      <c r="J4812">
        <v>689.5</v>
      </c>
      <c r="N4812">
        <f t="shared" si="74"/>
        <v>95.319999999998174</v>
      </c>
    </row>
    <row r="4813" spans="1:14" x14ac:dyDescent="0.2">
      <c r="N4813">
        <f t="shared" si="74"/>
        <v>95.33999999999817</v>
      </c>
    </row>
    <row r="4814" spans="1:14" x14ac:dyDescent="0.2">
      <c r="A4814" t="s">
        <v>2</v>
      </c>
      <c r="C4814">
        <v>-9.41</v>
      </c>
      <c r="E4814">
        <v>1.35</v>
      </c>
      <c r="G4814">
        <v>0.09</v>
      </c>
      <c r="I4814" t="s">
        <v>1</v>
      </c>
      <c r="J4814">
        <v>690</v>
      </c>
      <c r="N4814">
        <f t="shared" si="74"/>
        <v>95.359999999998166</v>
      </c>
    </row>
    <row r="4815" spans="1:14" x14ac:dyDescent="0.2">
      <c r="N4815">
        <f t="shared" si="74"/>
        <v>95.379999999998162</v>
      </c>
    </row>
    <row r="4816" spans="1:14" x14ac:dyDescent="0.2">
      <c r="A4816" t="s">
        <v>2</v>
      </c>
      <c r="C4816">
        <v>-9.93</v>
      </c>
      <c r="E4816">
        <v>1</v>
      </c>
      <c r="G4816">
        <v>0.64</v>
      </c>
      <c r="I4816" t="s">
        <v>1</v>
      </c>
      <c r="J4816">
        <v>690.2</v>
      </c>
      <c r="N4816">
        <f t="shared" si="74"/>
        <v>95.399999999998158</v>
      </c>
    </row>
    <row r="4817" spans="1:14" x14ac:dyDescent="0.2">
      <c r="N4817">
        <f t="shared" si="74"/>
        <v>95.419999999998154</v>
      </c>
    </row>
    <row r="4818" spans="1:14" x14ac:dyDescent="0.2">
      <c r="A4818" t="s">
        <v>2</v>
      </c>
      <c r="C4818">
        <v>-10.15</v>
      </c>
      <c r="E4818">
        <v>0.61</v>
      </c>
      <c r="G4818">
        <v>0.56000000000000005</v>
      </c>
      <c r="I4818" t="s">
        <v>1</v>
      </c>
      <c r="J4818">
        <v>690.2</v>
      </c>
      <c r="N4818">
        <f t="shared" si="74"/>
        <v>95.43999999999815</v>
      </c>
    </row>
    <row r="4819" spans="1:14" x14ac:dyDescent="0.2">
      <c r="N4819">
        <f t="shared" si="74"/>
        <v>95.459999999998146</v>
      </c>
    </row>
    <row r="4820" spans="1:14" x14ac:dyDescent="0.2">
      <c r="A4820" t="s">
        <v>2</v>
      </c>
      <c r="C4820">
        <v>-10.59</v>
      </c>
      <c r="E4820">
        <v>0.56999999999999995</v>
      </c>
      <c r="G4820">
        <v>-0.22</v>
      </c>
      <c r="I4820" t="s">
        <v>1</v>
      </c>
      <c r="J4820">
        <v>690.4</v>
      </c>
      <c r="N4820">
        <f t="shared" si="74"/>
        <v>95.479999999998142</v>
      </c>
    </row>
    <row r="4821" spans="1:14" x14ac:dyDescent="0.2">
      <c r="N4821">
        <f t="shared" si="74"/>
        <v>95.499999999998138</v>
      </c>
    </row>
    <row r="4822" spans="1:14" x14ac:dyDescent="0.2">
      <c r="A4822" t="s">
        <v>2</v>
      </c>
      <c r="C4822">
        <v>-9.86</v>
      </c>
      <c r="E4822">
        <v>0.25</v>
      </c>
      <c r="G4822">
        <v>1.74</v>
      </c>
      <c r="I4822" t="s">
        <v>1</v>
      </c>
      <c r="J4822">
        <v>690.5</v>
      </c>
      <c r="N4822">
        <f t="shared" si="74"/>
        <v>95.519999999998134</v>
      </c>
    </row>
    <row r="4823" spans="1:14" x14ac:dyDescent="0.2">
      <c r="N4823">
        <f t="shared" si="74"/>
        <v>95.53999999999813</v>
      </c>
    </row>
    <row r="4824" spans="1:14" x14ac:dyDescent="0.2">
      <c r="A4824" t="s">
        <v>2</v>
      </c>
      <c r="C4824">
        <v>-9.73</v>
      </c>
      <c r="E4824">
        <v>-0.65</v>
      </c>
      <c r="G4824">
        <v>1.02</v>
      </c>
      <c r="I4824" t="s">
        <v>1</v>
      </c>
      <c r="J4824">
        <v>689.8</v>
      </c>
      <c r="N4824">
        <f t="shared" si="74"/>
        <v>95.559999999998126</v>
      </c>
    </row>
    <row r="4825" spans="1:14" x14ac:dyDescent="0.2">
      <c r="N4825">
        <f t="shared" si="74"/>
        <v>95.579999999998122</v>
      </c>
    </row>
    <row r="4826" spans="1:14" x14ac:dyDescent="0.2">
      <c r="A4826" t="s">
        <v>2</v>
      </c>
      <c r="C4826">
        <v>-9.51</v>
      </c>
      <c r="E4826">
        <v>-1.1499999999999999</v>
      </c>
      <c r="G4826">
        <v>1.47</v>
      </c>
      <c r="I4826" t="s">
        <v>1</v>
      </c>
      <c r="J4826">
        <v>689.3</v>
      </c>
      <c r="N4826">
        <f t="shared" si="74"/>
        <v>95.599999999998118</v>
      </c>
    </row>
    <row r="4827" spans="1:14" x14ac:dyDescent="0.2">
      <c r="N4827">
        <f t="shared" si="74"/>
        <v>95.619999999998115</v>
      </c>
    </row>
    <row r="4828" spans="1:14" x14ac:dyDescent="0.2">
      <c r="A4828" t="s">
        <v>2</v>
      </c>
      <c r="C4828">
        <v>-9.5</v>
      </c>
      <c r="E4828">
        <v>-1.45</v>
      </c>
      <c r="G4828">
        <v>1.05</v>
      </c>
      <c r="I4828" t="s">
        <v>1</v>
      </c>
      <c r="J4828">
        <v>689.3</v>
      </c>
      <c r="N4828">
        <f t="shared" si="74"/>
        <v>95.639999999998111</v>
      </c>
    </row>
    <row r="4829" spans="1:14" x14ac:dyDescent="0.2">
      <c r="N4829">
        <f t="shared" si="74"/>
        <v>95.659999999998107</v>
      </c>
    </row>
    <row r="4830" spans="1:14" x14ac:dyDescent="0.2">
      <c r="A4830" t="s">
        <v>2</v>
      </c>
      <c r="C4830">
        <v>-9.32</v>
      </c>
      <c r="E4830">
        <v>-1.43</v>
      </c>
      <c r="G4830">
        <v>1.01</v>
      </c>
      <c r="I4830" t="s">
        <v>1</v>
      </c>
      <c r="J4830">
        <v>689.1</v>
      </c>
      <c r="N4830">
        <f t="shared" si="74"/>
        <v>95.679999999998103</v>
      </c>
    </row>
    <row r="4831" spans="1:14" x14ac:dyDescent="0.2">
      <c r="N4831">
        <f t="shared" si="74"/>
        <v>95.699999999998099</v>
      </c>
    </row>
    <row r="4832" spans="1:14" x14ac:dyDescent="0.2">
      <c r="A4832" t="s">
        <v>2</v>
      </c>
      <c r="C4832">
        <v>-9.26</v>
      </c>
      <c r="E4832">
        <v>-1.5</v>
      </c>
      <c r="G4832">
        <v>0.89</v>
      </c>
      <c r="I4832" t="s">
        <v>1</v>
      </c>
      <c r="J4832">
        <v>689</v>
      </c>
      <c r="N4832">
        <f t="shared" si="74"/>
        <v>95.719999999998095</v>
      </c>
    </row>
    <row r="4833" spans="1:14" x14ac:dyDescent="0.2">
      <c r="N4833">
        <f t="shared" si="74"/>
        <v>95.739999999998091</v>
      </c>
    </row>
    <row r="4834" spans="1:14" x14ac:dyDescent="0.2">
      <c r="A4834" t="s">
        <v>2</v>
      </c>
      <c r="C4834">
        <v>-9.15</v>
      </c>
      <c r="E4834">
        <v>-1.53</v>
      </c>
      <c r="G4834">
        <v>0.55000000000000004</v>
      </c>
      <c r="I4834" t="s">
        <v>1</v>
      </c>
      <c r="J4834">
        <v>689.1</v>
      </c>
      <c r="N4834">
        <f t="shared" si="74"/>
        <v>95.759999999998087</v>
      </c>
    </row>
    <row r="4835" spans="1:14" x14ac:dyDescent="0.2">
      <c r="N4835">
        <f t="shared" si="74"/>
        <v>95.779999999998083</v>
      </c>
    </row>
    <row r="4836" spans="1:14" x14ac:dyDescent="0.2">
      <c r="A4836" t="s">
        <v>2</v>
      </c>
      <c r="C4836">
        <v>-9.2200000000000006</v>
      </c>
      <c r="E4836">
        <v>-1.5</v>
      </c>
      <c r="G4836">
        <v>0.05</v>
      </c>
      <c r="I4836" t="s">
        <v>1</v>
      </c>
      <c r="J4836">
        <v>688.5</v>
      </c>
      <c r="N4836">
        <f t="shared" si="74"/>
        <v>95.799999999998079</v>
      </c>
    </row>
    <row r="4837" spans="1:14" x14ac:dyDescent="0.2">
      <c r="N4837">
        <f t="shared" si="74"/>
        <v>95.819999999998075</v>
      </c>
    </row>
    <row r="4838" spans="1:14" x14ac:dyDescent="0.2">
      <c r="A4838" t="s">
        <v>2</v>
      </c>
      <c r="C4838">
        <v>-10.01</v>
      </c>
      <c r="E4838">
        <v>-1.54</v>
      </c>
      <c r="G4838">
        <v>-0.09</v>
      </c>
      <c r="I4838" t="s">
        <v>1</v>
      </c>
      <c r="J4838">
        <v>688.5</v>
      </c>
      <c r="N4838">
        <f t="shared" si="74"/>
        <v>95.839999999998071</v>
      </c>
    </row>
    <row r="4839" spans="1:14" x14ac:dyDescent="0.2">
      <c r="N4839">
        <f t="shared" si="74"/>
        <v>95.859999999998067</v>
      </c>
    </row>
    <row r="4840" spans="1:14" x14ac:dyDescent="0.2">
      <c r="A4840" t="s">
        <v>2</v>
      </c>
      <c r="C4840">
        <v>-10.59</v>
      </c>
      <c r="E4840">
        <v>-1.61</v>
      </c>
      <c r="G4840">
        <v>-0.4</v>
      </c>
      <c r="I4840" t="s">
        <v>1</v>
      </c>
      <c r="J4840">
        <v>688.4</v>
      </c>
      <c r="N4840">
        <f t="shared" si="74"/>
        <v>95.879999999998063</v>
      </c>
    </row>
    <row r="4841" spans="1:14" x14ac:dyDescent="0.2">
      <c r="N4841">
        <f t="shared" si="74"/>
        <v>95.899999999998059</v>
      </c>
    </row>
    <row r="4842" spans="1:14" x14ac:dyDescent="0.2">
      <c r="A4842" t="s">
        <v>2</v>
      </c>
      <c r="C4842">
        <v>-11.16</v>
      </c>
      <c r="E4842">
        <v>-1.44</v>
      </c>
      <c r="G4842">
        <v>-0.66</v>
      </c>
      <c r="I4842" t="s">
        <v>1</v>
      </c>
      <c r="J4842">
        <v>688.6</v>
      </c>
      <c r="N4842">
        <f t="shared" si="74"/>
        <v>95.919999999998055</v>
      </c>
    </row>
    <row r="4843" spans="1:14" x14ac:dyDescent="0.2">
      <c r="N4843">
        <f t="shared" si="74"/>
        <v>95.939999999998051</v>
      </c>
    </row>
    <row r="4844" spans="1:14" x14ac:dyDescent="0.2">
      <c r="A4844" t="s">
        <v>2</v>
      </c>
      <c r="C4844">
        <v>-11.89</v>
      </c>
      <c r="E4844">
        <v>-1.65</v>
      </c>
      <c r="G4844">
        <v>-0.46</v>
      </c>
      <c r="I4844" t="s">
        <v>1</v>
      </c>
      <c r="J4844">
        <v>688.5</v>
      </c>
      <c r="N4844">
        <f t="shared" si="74"/>
        <v>95.959999999998047</v>
      </c>
    </row>
    <row r="4845" spans="1:14" x14ac:dyDescent="0.2">
      <c r="N4845">
        <f t="shared" si="74"/>
        <v>95.979999999998043</v>
      </c>
    </row>
    <row r="4846" spans="1:14" x14ac:dyDescent="0.2">
      <c r="A4846" t="s">
        <v>2</v>
      </c>
      <c r="C4846">
        <v>-11.31</v>
      </c>
      <c r="E4846">
        <v>-1.54</v>
      </c>
      <c r="G4846">
        <v>-0.64</v>
      </c>
      <c r="I4846" t="s">
        <v>1</v>
      </c>
      <c r="J4846">
        <v>688.2</v>
      </c>
      <c r="N4846">
        <f t="shared" si="74"/>
        <v>95.999999999998039</v>
      </c>
    </row>
    <row r="4847" spans="1:14" x14ac:dyDescent="0.2">
      <c r="N4847">
        <f t="shared" si="74"/>
        <v>96.019999999998035</v>
      </c>
    </row>
    <row r="4848" spans="1:14" x14ac:dyDescent="0.2">
      <c r="A4848" t="s">
        <v>2</v>
      </c>
      <c r="C4848">
        <v>-11.3</v>
      </c>
      <c r="E4848">
        <v>-1.4</v>
      </c>
      <c r="G4848">
        <v>-0.32</v>
      </c>
      <c r="I4848" t="s">
        <v>1</v>
      </c>
      <c r="J4848">
        <v>688.7</v>
      </c>
      <c r="N4848">
        <f t="shared" ref="N4848:N4911" si="75">N4847 + 2.5/125</f>
        <v>96.039999999998031</v>
      </c>
    </row>
    <row r="4849" spans="1:14" x14ac:dyDescent="0.2">
      <c r="N4849">
        <f t="shared" si="75"/>
        <v>96.059999999998027</v>
      </c>
    </row>
    <row r="4850" spans="1:14" x14ac:dyDescent="0.2">
      <c r="A4850" t="s">
        <v>2</v>
      </c>
      <c r="C4850">
        <v>-11.61</v>
      </c>
      <c r="E4850">
        <v>-1.46</v>
      </c>
      <c r="G4850">
        <v>0.19</v>
      </c>
      <c r="I4850" t="s">
        <v>1</v>
      </c>
      <c r="J4850">
        <v>688.1</v>
      </c>
      <c r="N4850">
        <f t="shared" si="75"/>
        <v>96.079999999998023</v>
      </c>
    </row>
    <row r="4851" spans="1:14" x14ac:dyDescent="0.2">
      <c r="N4851">
        <f t="shared" si="75"/>
        <v>96.099999999998019</v>
      </c>
    </row>
    <row r="4852" spans="1:14" x14ac:dyDescent="0.2">
      <c r="A4852" t="s">
        <v>2</v>
      </c>
      <c r="C4852">
        <v>-11</v>
      </c>
      <c r="E4852">
        <v>-1.32</v>
      </c>
      <c r="G4852">
        <v>0.34</v>
      </c>
      <c r="I4852" t="s">
        <v>1</v>
      </c>
      <c r="J4852">
        <v>687.5</v>
      </c>
      <c r="N4852">
        <f t="shared" si="75"/>
        <v>96.119999999998015</v>
      </c>
    </row>
    <row r="4853" spans="1:14" x14ac:dyDescent="0.2">
      <c r="N4853">
        <f t="shared" si="75"/>
        <v>96.139999999998011</v>
      </c>
    </row>
    <row r="4854" spans="1:14" x14ac:dyDescent="0.2">
      <c r="A4854" t="s">
        <v>2</v>
      </c>
      <c r="C4854">
        <v>-10.02</v>
      </c>
      <c r="E4854">
        <v>-1.18</v>
      </c>
      <c r="G4854">
        <v>0.26</v>
      </c>
      <c r="I4854" t="s">
        <v>1</v>
      </c>
      <c r="J4854">
        <v>687.2</v>
      </c>
      <c r="N4854">
        <f t="shared" si="75"/>
        <v>96.159999999998007</v>
      </c>
    </row>
    <row r="4855" spans="1:14" x14ac:dyDescent="0.2">
      <c r="N4855">
        <f t="shared" si="75"/>
        <v>96.179999999998003</v>
      </c>
    </row>
    <row r="4856" spans="1:14" x14ac:dyDescent="0.2">
      <c r="A4856" t="s">
        <v>2</v>
      </c>
      <c r="C4856">
        <v>-10.46</v>
      </c>
      <c r="E4856">
        <v>-1.28</v>
      </c>
      <c r="G4856">
        <v>0.5</v>
      </c>
      <c r="I4856" t="s">
        <v>1</v>
      </c>
      <c r="J4856">
        <v>686.6</v>
      </c>
      <c r="N4856">
        <f t="shared" si="75"/>
        <v>96.199999999997999</v>
      </c>
    </row>
    <row r="4857" spans="1:14" x14ac:dyDescent="0.2">
      <c r="N4857">
        <f t="shared" si="75"/>
        <v>96.219999999997995</v>
      </c>
    </row>
    <row r="4858" spans="1:14" x14ac:dyDescent="0.2">
      <c r="A4858" t="s">
        <v>2</v>
      </c>
      <c r="C4858">
        <v>-10.73</v>
      </c>
      <c r="E4858">
        <v>-1.35</v>
      </c>
      <c r="G4858">
        <v>0.62</v>
      </c>
      <c r="I4858" t="s">
        <v>1</v>
      </c>
      <c r="J4858">
        <v>686.6</v>
      </c>
      <c r="N4858">
        <f t="shared" si="75"/>
        <v>96.239999999997991</v>
      </c>
    </row>
    <row r="4859" spans="1:14" x14ac:dyDescent="0.2">
      <c r="N4859">
        <f t="shared" si="75"/>
        <v>96.259999999997987</v>
      </c>
    </row>
    <row r="4860" spans="1:14" x14ac:dyDescent="0.2">
      <c r="A4860" t="s">
        <v>2</v>
      </c>
      <c r="C4860">
        <v>-10.26</v>
      </c>
      <c r="E4860">
        <v>-0.72</v>
      </c>
      <c r="G4860">
        <v>-0.16</v>
      </c>
      <c r="I4860" t="s">
        <v>1</v>
      </c>
      <c r="J4860">
        <v>686.1</v>
      </c>
      <c r="N4860">
        <f t="shared" si="75"/>
        <v>96.279999999997983</v>
      </c>
    </row>
    <row r="4861" spans="1:14" x14ac:dyDescent="0.2">
      <c r="N4861">
        <f t="shared" si="75"/>
        <v>96.299999999997979</v>
      </c>
    </row>
    <row r="4862" spans="1:14" x14ac:dyDescent="0.2">
      <c r="A4862" t="s">
        <v>2</v>
      </c>
      <c r="C4862">
        <v>-9.6</v>
      </c>
      <c r="E4862">
        <v>-0.56000000000000005</v>
      </c>
      <c r="G4862">
        <v>-0.34</v>
      </c>
      <c r="I4862" t="s">
        <v>1</v>
      </c>
      <c r="J4862">
        <v>685.8</v>
      </c>
      <c r="N4862">
        <f t="shared" si="75"/>
        <v>96.319999999997975</v>
      </c>
    </row>
    <row r="4863" spans="1:14" x14ac:dyDescent="0.2">
      <c r="N4863">
        <f t="shared" si="75"/>
        <v>96.339999999997971</v>
      </c>
    </row>
    <row r="4864" spans="1:14" x14ac:dyDescent="0.2">
      <c r="A4864" t="s">
        <v>2</v>
      </c>
      <c r="C4864">
        <v>-10.07</v>
      </c>
      <c r="E4864">
        <v>0.02</v>
      </c>
      <c r="G4864">
        <v>-0.85</v>
      </c>
      <c r="I4864" t="s">
        <v>1</v>
      </c>
      <c r="J4864">
        <v>685.5</v>
      </c>
      <c r="N4864">
        <f t="shared" si="75"/>
        <v>96.359999999997967</v>
      </c>
    </row>
    <row r="4865" spans="1:14" x14ac:dyDescent="0.2">
      <c r="N4865">
        <f t="shared" si="75"/>
        <v>96.379999999997963</v>
      </c>
    </row>
    <row r="4866" spans="1:14" x14ac:dyDescent="0.2">
      <c r="A4866" t="s">
        <v>2</v>
      </c>
      <c r="C4866">
        <v>-10.18</v>
      </c>
      <c r="E4866">
        <v>0.87</v>
      </c>
      <c r="G4866">
        <v>-0.76</v>
      </c>
      <c r="I4866" t="s">
        <v>1</v>
      </c>
      <c r="J4866">
        <v>685.2</v>
      </c>
      <c r="N4866">
        <f t="shared" si="75"/>
        <v>96.399999999997959</v>
      </c>
    </row>
    <row r="4867" spans="1:14" x14ac:dyDescent="0.2">
      <c r="N4867">
        <f t="shared" si="75"/>
        <v>96.419999999997955</v>
      </c>
    </row>
    <row r="4868" spans="1:14" x14ac:dyDescent="0.2">
      <c r="A4868" t="s">
        <v>2</v>
      </c>
      <c r="C4868">
        <v>-10.72</v>
      </c>
      <c r="E4868">
        <v>1.38</v>
      </c>
      <c r="G4868">
        <v>-0.78</v>
      </c>
      <c r="I4868" t="s">
        <v>1</v>
      </c>
      <c r="J4868">
        <v>685.1</v>
      </c>
      <c r="N4868">
        <f t="shared" si="75"/>
        <v>96.439999999997951</v>
      </c>
    </row>
    <row r="4869" spans="1:14" x14ac:dyDescent="0.2">
      <c r="N4869">
        <f t="shared" si="75"/>
        <v>96.459999999997947</v>
      </c>
    </row>
    <row r="4870" spans="1:14" x14ac:dyDescent="0.2">
      <c r="A4870" t="s">
        <v>2</v>
      </c>
      <c r="C4870">
        <v>-10.99</v>
      </c>
      <c r="E4870">
        <v>1.63</v>
      </c>
      <c r="G4870">
        <v>-0.56999999999999995</v>
      </c>
      <c r="I4870" t="s">
        <v>1</v>
      </c>
      <c r="J4870">
        <v>684.5</v>
      </c>
      <c r="N4870">
        <f t="shared" si="75"/>
        <v>96.479999999997943</v>
      </c>
    </row>
    <row r="4871" spans="1:14" x14ac:dyDescent="0.2">
      <c r="N4871">
        <f t="shared" si="75"/>
        <v>96.499999999997939</v>
      </c>
    </row>
    <row r="4872" spans="1:14" x14ac:dyDescent="0.2">
      <c r="A4872" t="s">
        <v>2</v>
      </c>
      <c r="C4872">
        <v>-11.01</v>
      </c>
      <c r="E4872">
        <v>2.11</v>
      </c>
      <c r="G4872">
        <v>-0.24</v>
      </c>
      <c r="I4872" t="s">
        <v>1</v>
      </c>
      <c r="J4872">
        <v>684.5</v>
      </c>
      <c r="N4872">
        <f t="shared" si="75"/>
        <v>96.519999999997935</v>
      </c>
    </row>
    <row r="4873" spans="1:14" x14ac:dyDescent="0.2">
      <c r="N4873">
        <f t="shared" si="75"/>
        <v>96.539999999997931</v>
      </c>
    </row>
    <row r="4874" spans="1:14" x14ac:dyDescent="0.2">
      <c r="A4874" t="s">
        <v>2</v>
      </c>
      <c r="C4874">
        <v>-11.42</v>
      </c>
      <c r="E4874">
        <v>2.36</v>
      </c>
      <c r="G4874">
        <v>0.32</v>
      </c>
      <c r="I4874" t="s">
        <v>1</v>
      </c>
      <c r="J4874">
        <v>684.3</v>
      </c>
      <c r="N4874">
        <f t="shared" si="75"/>
        <v>96.559999999997927</v>
      </c>
    </row>
    <row r="4875" spans="1:14" x14ac:dyDescent="0.2">
      <c r="N4875">
        <f t="shared" si="75"/>
        <v>96.579999999997924</v>
      </c>
    </row>
    <row r="4876" spans="1:14" x14ac:dyDescent="0.2">
      <c r="A4876" t="s">
        <v>2</v>
      </c>
      <c r="C4876">
        <v>-10.97</v>
      </c>
      <c r="E4876">
        <v>1.8</v>
      </c>
      <c r="G4876">
        <v>-7.0000000000000007E-2</v>
      </c>
      <c r="I4876" t="s">
        <v>1</v>
      </c>
      <c r="J4876">
        <v>684.4</v>
      </c>
      <c r="N4876">
        <f t="shared" si="75"/>
        <v>96.59999999999792</v>
      </c>
    </row>
    <row r="4877" spans="1:14" x14ac:dyDescent="0.2">
      <c r="N4877">
        <f t="shared" si="75"/>
        <v>96.619999999997916</v>
      </c>
    </row>
    <row r="4878" spans="1:14" x14ac:dyDescent="0.2">
      <c r="A4878" t="s">
        <v>2</v>
      </c>
      <c r="C4878">
        <v>-11</v>
      </c>
      <c r="E4878">
        <v>1.56</v>
      </c>
      <c r="G4878">
        <v>-0.25</v>
      </c>
      <c r="I4878" t="s">
        <v>1</v>
      </c>
      <c r="J4878">
        <v>683.9</v>
      </c>
      <c r="N4878">
        <f t="shared" si="75"/>
        <v>96.639999999997912</v>
      </c>
    </row>
    <row r="4879" spans="1:14" x14ac:dyDescent="0.2">
      <c r="N4879">
        <f t="shared" si="75"/>
        <v>96.659999999997908</v>
      </c>
    </row>
    <row r="4880" spans="1:14" x14ac:dyDescent="0.2">
      <c r="A4880" t="s">
        <v>2</v>
      </c>
      <c r="C4880">
        <v>-10.68</v>
      </c>
      <c r="E4880">
        <v>1.29</v>
      </c>
      <c r="G4880">
        <v>-0.53</v>
      </c>
      <c r="I4880" t="s">
        <v>1</v>
      </c>
      <c r="J4880">
        <v>683.2</v>
      </c>
      <c r="N4880">
        <f t="shared" si="75"/>
        <v>96.679999999997904</v>
      </c>
    </row>
    <row r="4881" spans="1:14" x14ac:dyDescent="0.2">
      <c r="N4881">
        <f t="shared" si="75"/>
        <v>96.6999999999979</v>
      </c>
    </row>
    <row r="4882" spans="1:14" x14ac:dyDescent="0.2">
      <c r="A4882" t="s">
        <v>2</v>
      </c>
      <c r="C4882">
        <v>-10.39</v>
      </c>
      <c r="E4882">
        <v>1.03</v>
      </c>
      <c r="G4882">
        <v>-0.98</v>
      </c>
      <c r="I4882" t="s">
        <v>1</v>
      </c>
      <c r="J4882">
        <v>682.7</v>
      </c>
      <c r="N4882">
        <f t="shared" si="75"/>
        <v>96.719999999997896</v>
      </c>
    </row>
    <row r="4883" spans="1:14" x14ac:dyDescent="0.2">
      <c r="N4883">
        <f t="shared" si="75"/>
        <v>96.739999999997892</v>
      </c>
    </row>
    <row r="4884" spans="1:14" x14ac:dyDescent="0.2">
      <c r="A4884" t="s">
        <v>2</v>
      </c>
      <c r="C4884">
        <v>-10</v>
      </c>
      <c r="E4884">
        <v>1.03</v>
      </c>
      <c r="G4884">
        <v>-1.03</v>
      </c>
      <c r="I4884" t="s">
        <v>1</v>
      </c>
      <c r="J4884">
        <v>682</v>
      </c>
      <c r="N4884">
        <f t="shared" si="75"/>
        <v>96.759999999997888</v>
      </c>
    </row>
    <row r="4885" spans="1:14" x14ac:dyDescent="0.2">
      <c r="N4885">
        <f t="shared" si="75"/>
        <v>96.779999999997884</v>
      </c>
    </row>
    <row r="4886" spans="1:14" x14ac:dyDescent="0.2">
      <c r="A4886" t="s">
        <v>2</v>
      </c>
      <c r="C4886">
        <v>-9.93</v>
      </c>
      <c r="E4886">
        <v>1.1399999999999999</v>
      </c>
      <c r="G4886">
        <v>-1.42</v>
      </c>
      <c r="I4886" t="s">
        <v>1</v>
      </c>
      <c r="J4886">
        <v>681.7</v>
      </c>
      <c r="N4886">
        <f t="shared" si="75"/>
        <v>96.79999999999788</v>
      </c>
    </row>
    <row r="4887" spans="1:14" x14ac:dyDescent="0.2">
      <c r="N4887">
        <f t="shared" si="75"/>
        <v>96.819999999997876</v>
      </c>
    </row>
    <row r="4888" spans="1:14" x14ac:dyDescent="0.2">
      <c r="A4888" t="s">
        <v>2</v>
      </c>
      <c r="C4888">
        <v>-8.49</v>
      </c>
      <c r="E4888">
        <v>1.26</v>
      </c>
      <c r="G4888">
        <v>-1.27</v>
      </c>
      <c r="I4888" t="s">
        <v>1</v>
      </c>
      <c r="J4888">
        <v>680.9</v>
      </c>
      <c r="N4888">
        <f t="shared" si="75"/>
        <v>96.839999999997872</v>
      </c>
    </row>
    <row r="4889" spans="1:14" x14ac:dyDescent="0.2">
      <c r="N4889">
        <f t="shared" si="75"/>
        <v>96.859999999997868</v>
      </c>
    </row>
    <row r="4890" spans="1:14" x14ac:dyDescent="0.2">
      <c r="A4890" t="s">
        <v>2</v>
      </c>
      <c r="C4890">
        <v>-9</v>
      </c>
      <c r="E4890">
        <v>1.53</v>
      </c>
      <c r="G4890">
        <v>-1.19</v>
      </c>
      <c r="I4890" t="s">
        <v>1</v>
      </c>
      <c r="J4890">
        <v>680.6</v>
      </c>
      <c r="N4890">
        <f t="shared" si="75"/>
        <v>96.879999999997864</v>
      </c>
    </row>
    <row r="4891" spans="1:14" x14ac:dyDescent="0.2">
      <c r="N4891">
        <f t="shared" si="75"/>
        <v>96.89999999999786</v>
      </c>
    </row>
    <row r="4892" spans="1:14" x14ac:dyDescent="0.2">
      <c r="A4892" t="s">
        <v>2</v>
      </c>
      <c r="C4892">
        <v>-9.31</v>
      </c>
      <c r="E4892">
        <v>1.58</v>
      </c>
      <c r="G4892">
        <v>-1.02</v>
      </c>
      <c r="I4892" t="s">
        <v>1</v>
      </c>
      <c r="J4892">
        <v>680.7</v>
      </c>
      <c r="N4892">
        <f t="shared" si="75"/>
        <v>96.919999999997856</v>
      </c>
    </row>
    <row r="4893" spans="1:14" x14ac:dyDescent="0.2">
      <c r="N4893">
        <f t="shared" si="75"/>
        <v>96.939999999997852</v>
      </c>
    </row>
    <row r="4894" spans="1:14" x14ac:dyDescent="0.2">
      <c r="A4894" t="s">
        <v>2</v>
      </c>
      <c r="C4894">
        <v>-10.66</v>
      </c>
      <c r="E4894">
        <v>1.54</v>
      </c>
      <c r="G4894">
        <v>-0.56999999999999995</v>
      </c>
      <c r="I4894" t="s">
        <v>1</v>
      </c>
      <c r="J4894">
        <v>680.6</v>
      </c>
      <c r="N4894">
        <f t="shared" si="75"/>
        <v>96.959999999997848</v>
      </c>
    </row>
    <row r="4895" spans="1:14" x14ac:dyDescent="0.2">
      <c r="N4895">
        <f t="shared" si="75"/>
        <v>96.979999999997844</v>
      </c>
    </row>
    <row r="4896" spans="1:14" x14ac:dyDescent="0.2">
      <c r="A4896" t="s">
        <v>2</v>
      </c>
      <c r="C4896">
        <v>-10.23</v>
      </c>
      <c r="E4896">
        <v>1.1499999999999999</v>
      </c>
      <c r="G4896">
        <v>0.22</v>
      </c>
      <c r="I4896" t="s">
        <v>1</v>
      </c>
      <c r="J4896">
        <v>680.6</v>
      </c>
      <c r="N4896">
        <f t="shared" si="75"/>
        <v>96.99999999999784</v>
      </c>
    </row>
    <row r="4897" spans="1:14" x14ac:dyDescent="0.2">
      <c r="N4897">
        <f t="shared" si="75"/>
        <v>97.019999999997836</v>
      </c>
    </row>
    <row r="4898" spans="1:14" x14ac:dyDescent="0.2">
      <c r="A4898" t="s">
        <v>2</v>
      </c>
      <c r="C4898">
        <v>-9.89</v>
      </c>
      <c r="E4898">
        <v>0.51</v>
      </c>
      <c r="G4898">
        <v>1.03</v>
      </c>
      <c r="I4898" t="s">
        <v>1</v>
      </c>
      <c r="J4898">
        <v>681</v>
      </c>
      <c r="N4898">
        <f t="shared" si="75"/>
        <v>97.039999999997832</v>
      </c>
    </row>
    <row r="4899" spans="1:14" x14ac:dyDescent="0.2">
      <c r="N4899">
        <f t="shared" si="75"/>
        <v>97.059999999997828</v>
      </c>
    </row>
    <row r="4900" spans="1:14" x14ac:dyDescent="0.2">
      <c r="A4900" t="s">
        <v>2</v>
      </c>
      <c r="C4900">
        <v>-9.4499999999999993</v>
      </c>
      <c r="E4900">
        <v>-0.15</v>
      </c>
      <c r="G4900">
        <v>1.52</v>
      </c>
      <c r="I4900" t="s">
        <v>1</v>
      </c>
      <c r="J4900">
        <v>681.3</v>
      </c>
      <c r="N4900">
        <f t="shared" si="75"/>
        <v>97.079999999997824</v>
      </c>
    </row>
    <row r="4901" spans="1:14" x14ac:dyDescent="0.2">
      <c r="N4901">
        <f t="shared" si="75"/>
        <v>97.09999999999782</v>
      </c>
    </row>
    <row r="4902" spans="1:14" x14ac:dyDescent="0.2">
      <c r="A4902" t="s">
        <v>2</v>
      </c>
      <c r="C4902">
        <v>-9.59</v>
      </c>
      <c r="E4902">
        <v>-1.07</v>
      </c>
      <c r="G4902">
        <v>1.79</v>
      </c>
      <c r="I4902" t="s">
        <v>1</v>
      </c>
      <c r="J4902">
        <v>681.5</v>
      </c>
      <c r="N4902">
        <f t="shared" si="75"/>
        <v>97.119999999997816</v>
      </c>
    </row>
    <row r="4903" spans="1:14" x14ac:dyDescent="0.2">
      <c r="N4903">
        <f t="shared" si="75"/>
        <v>97.139999999997812</v>
      </c>
    </row>
    <row r="4904" spans="1:14" x14ac:dyDescent="0.2">
      <c r="A4904" t="s">
        <v>2</v>
      </c>
      <c r="C4904">
        <v>-9.2899999999999991</v>
      </c>
      <c r="E4904">
        <v>-1.6</v>
      </c>
      <c r="G4904">
        <v>1.68</v>
      </c>
      <c r="I4904" t="s">
        <v>1</v>
      </c>
      <c r="J4904">
        <v>681.1</v>
      </c>
      <c r="N4904">
        <f t="shared" si="75"/>
        <v>97.159999999997808</v>
      </c>
    </row>
    <row r="4905" spans="1:14" x14ac:dyDescent="0.2">
      <c r="N4905">
        <f t="shared" si="75"/>
        <v>97.179999999997804</v>
      </c>
    </row>
    <row r="4906" spans="1:14" x14ac:dyDescent="0.2">
      <c r="A4906" t="s">
        <v>2</v>
      </c>
      <c r="C4906">
        <v>-9.2100000000000009</v>
      </c>
      <c r="E4906">
        <v>-1.87</v>
      </c>
      <c r="G4906">
        <v>1.37</v>
      </c>
      <c r="I4906" t="s">
        <v>1</v>
      </c>
      <c r="J4906">
        <v>680.5</v>
      </c>
      <c r="N4906">
        <f t="shared" si="75"/>
        <v>97.1999999999978</v>
      </c>
    </row>
    <row r="4907" spans="1:14" x14ac:dyDescent="0.2">
      <c r="N4907">
        <f t="shared" si="75"/>
        <v>97.219999999997796</v>
      </c>
    </row>
    <row r="4908" spans="1:14" x14ac:dyDescent="0.2">
      <c r="A4908" t="s">
        <v>2</v>
      </c>
      <c r="C4908">
        <v>-8.7100000000000009</v>
      </c>
      <c r="E4908">
        <v>-1.77</v>
      </c>
      <c r="G4908">
        <v>1.26</v>
      </c>
      <c r="I4908" t="s">
        <v>1</v>
      </c>
      <c r="J4908">
        <v>679.9</v>
      </c>
      <c r="N4908">
        <f t="shared" si="75"/>
        <v>97.239999999997792</v>
      </c>
    </row>
    <row r="4909" spans="1:14" x14ac:dyDescent="0.2">
      <c r="N4909">
        <f t="shared" si="75"/>
        <v>97.259999999997788</v>
      </c>
    </row>
    <row r="4910" spans="1:14" x14ac:dyDescent="0.2">
      <c r="A4910" t="s">
        <v>2</v>
      </c>
      <c r="C4910">
        <v>-9.3699999999999992</v>
      </c>
      <c r="E4910">
        <v>-1.6</v>
      </c>
      <c r="G4910">
        <v>1.1200000000000001</v>
      </c>
      <c r="I4910" t="s">
        <v>1</v>
      </c>
      <c r="J4910">
        <v>679.6</v>
      </c>
      <c r="N4910">
        <f t="shared" si="75"/>
        <v>97.279999999997784</v>
      </c>
    </row>
    <row r="4911" spans="1:14" x14ac:dyDescent="0.2">
      <c r="N4911">
        <f t="shared" si="75"/>
        <v>97.29999999999778</v>
      </c>
    </row>
    <row r="4912" spans="1:14" x14ac:dyDescent="0.2">
      <c r="A4912" t="s">
        <v>2</v>
      </c>
      <c r="C4912">
        <v>-9.3699999999999992</v>
      </c>
      <c r="E4912">
        <v>-1.19</v>
      </c>
      <c r="G4912">
        <v>1.08</v>
      </c>
      <c r="I4912" t="s">
        <v>1</v>
      </c>
      <c r="J4912">
        <v>679.5</v>
      </c>
      <c r="N4912">
        <f t="shared" ref="N4912:N4975" si="76">N4911 + 2.5/125</f>
        <v>97.319999999997776</v>
      </c>
    </row>
    <row r="4913" spans="1:14" x14ac:dyDescent="0.2">
      <c r="N4913">
        <f t="shared" si="76"/>
        <v>97.339999999997772</v>
      </c>
    </row>
    <row r="4914" spans="1:14" x14ac:dyDescent="0.2">
      <c r="A4914" t="s">
        <v>2</v>
      </c>
      <c r="C4914">
        <v>-9.7200000000000006</v>
      </c>
      <c r="E4914">
        <v>-0.7</v>
      </c>
      <c r="G4914">
        <v>0.85</v>
      </c>
      <c r="I4914" t="s">
        <v>1</v>
      </c>
      <c r="J4914">
        <v>679</v>
      </c>
      <c r="N4914">
        <f t="shared" si="76"/>
        <v>97.359999999997768</v>
      </c>
    </row>
    <row r="4915" spans="1:14" x14ac:dyDescent="0.2">
      <c r="N4915">
        <f t="shared" si="76"/>
        <v>97.379999999997764</v>
      </c>
    </row>
    <row r="4916" spans="1:14" x14ac:dyDescent="0.2">
      <c r="A4916" t="s">
        <v>2</v>
      </c>
      <c r="C4916">
        <v>-10.32</v>
      </c>
      <c r="E4916">
        <v>-0.27</v>
      </c>
      <c r="G4916">
        <v>1.05</v>
      </c>
      <c r="I4916" t="s">
        <v>1</v>
      </c>
      <c r="J4916">
        <v>679.7</v>
      </c>
      <c r="N4916">
        <f t="shared" si="76"/>
        <v>97.39999999999776</v>
      </c>
    </row>
    <row r="4917" spans="1:14" x14ac:dyDescent="0.2">
      <c r="N4917">
        <f t="shared" si="76"/>
        <v>97.419999999997756</v>
      </c>
    </row>
    <row r="4918" spans="1:14" x14ac:dyDescent="0.2">
      <c r="A4918" t="s">
        <v>2</v>
      </c>
      <c r="C4918">
        <v>-10.23</v>
      </c>
      <c r="E4918">
        <v>0</v>
      </c>
      <c r="G4918">
        <v>1.0900000000000001</v>
      </c>
      <c r="I4918" t="s">
        <v>1</v>
      </c>
      <c r="J4918">
        <v>679.8</v>
      </c>
      <c r="N4918">
        <f t="shared" si="76"/>
        <v>97.439999999997752</v>
      </c>
    </row>
    <row r="4919" spans="1:14" x14ac:dyDescent="0.2">
      <c r="N4919">
        <f t="shared" si="76"/>
        <v>97.459999999997748</v>
      </c>
    </row>
    <row r="4920" spans="1:14" x14ac:dyDescent="0.2">
      <c r="A4920" t="s">
        <v>2</v>
      </c>
      <c r="C4920">
        <v>-10.57</v>
      </c>
      <c r="E4920">
        <v>0.2</v>
      </c>
      <c r="G4920">
        <v>1.22</v>
      </c>
      <c r="I4920" t="s">
        <v>1</v>
      </c>
      <c r="J4920">
        <v>679.1</v>
      </c>
      <c r="N4920">
        <f t="shared" si="76"/>
        <v>97.479999999997744</v>
      </c>
    </row>
    <row r="4921" spans="1:14" x14ac:dyDescent="0.2">
      <c r="N4921">
        <f t="shared" si="76"/>
        <v>97.49999999999774</v>
      </c>
    </row>
    <row r="4922" spans="1:14" x14ac:dyDescent="0.2">
      <c r="A4922" t="s">
        <v>2</v>
      </c>
      <c r="C4922">
        <v>-10.61</v>
      </c>
      <c r="E4922">
        <v>0.16</v>
      </c>
      <c r="G4922">
        <v>1.33</v>
      </c>
      <c r="I4922" t="s">
        <v>1</v>
      </c>
      <c r="J4922">
        <v>679.6</v>
      </c>
      <c r="N4922">
        <f t="shared" si="76"/>
        <v>97.519999999997736</v>
      </c>
    </row>
    <row r="4923" spans="1:14" x14ac:dyDescent="0.2">
      <c r="N4923">
        <f t="shared" si="76"/>
        <v>97.539999999997733</v>
      </c>
    </row>
    <row r="4924" spans="1:14" x14ac:dyDescent="0.2">
      <c r="A4924" t="s">
        <v>2</v>
      </c>
      <c r="C4924">
        <v>-9.7100000000000009</v>
      </c>
      <c r="E4924">
        <v>-0.1</v>
      </c>
      <c r="G4924">
        <v>1.1100000000000001</v>
      </c>
      <c r="I4924" t="s">
        <v>1</v>
      </c>
      <c r="J4924">
        <v>679.3</v>
      </c>
      <c r="N4924">
        <f t="shared" si="76"/>
        <v>97.559999999997729</v>
      </c>
    </row>
    <row r="4925" spans="1:14" x14ac:dyDescent="0.2">
      <c r="N4925">
        <f t="shared" si="76"/>
        <v>97.579999999997725</v>
      </c>
    </row>
    <row r="4926" spans="1:14" x14ac:dyDescent="0.2">
      <c r="A4926" t="s">
        <v>2</v>
      </c>
      <c r="C4926">
        <v>-9.6999999999999993</v>
      </c>
      <c r="E4926">
        <v>-0.42</v>
      </c>
      <c r="G4926">
        <v>0.84</v>
      </c>
      <c r="I4926" t="s">
        <v>1</v>
      </c>
      <c r="J4926">
        <v>679.2</v>
      </c>
      <c r="N4926">
        <f t="shared" si="76"/>
        <v>97.599999999997721</v>
      </c>
    </row>
    <row r="4927" spans="1:14" x14ac:dyDescent="0.2">
      <c r="N4927">
        <f t="shared" si="76"/>
        <v>97.619999999997717</v>
      </c>
    </row>
    <row r="4928" spans="1:14" x14ac:dyDescent="0.2">
      <c r="A4928" t="s">
        <v>2</v>
      </c>
      <c r="C4928">
        <v>-8.94</v>
      </c>
      <c r="E4928">
        <v>-0.67</v>
      </c>
      <c r="G4928">
        <v>0.42</v>
      </c>
      <c r="I4928" t="s">
        <v>1</v>
      </c>
      <c r="J4928">
        <v>679.4</v>
      </c>
      <c r="N4928">
        <f t="shared" si="76"/>
        <v>97.639999999997713</v>
      </c>
    </row>
    <row r="4929" spans="1:14" x14ac:dyDescent="0.2">
      <c r="N4929">
        <f t="shared" si="76"/>
        <v>97.659999999997709</v>
      </c>
    </row>
    <row r="4930" spans="1:14" x14ac:dyDescent="0.2">
      <c r="A4930" t="s">
        <v>2</v>
      </c>
      <c r="C4930">
        <v>-8.56</v>
      </c>
      <c r="E4930">
        <v>-0.77</v>
      </c>
      <c r="G4930">
        <v>-0.13</v>
      </c>
      <c r="I4930" t="s">
        <v>1</v>
      </c>
      <c r="J4930">
        <v>679.3</v>
      </c>
      <c r="N4930">
        <f t="shared" si="76"/>
        <v>97.679999999997705</v>
      </c>
    </row>
    <row r="4931" spans="1:14" x14ac:dyDescent="0.2">
      <c r="N4931">
        <f t="shared" si="76"/>
        <v>97.699999999997701</v>
      </c>
    </row>
    <row r="4932" spans="1:14" x14ac:dyDescent="0.2">
      <c r="A4932" t="s">
        <v>2</v>
      </c>
      <c r="C4932">
        <v>-8.14</v>
      </c>
      <c r="E4932">
        <v>-0.62</v>
      </c>
      <c r="G4932">
        <v>-0.62</v>
      </c>
      <c r="I4932" t="s">
        <v>1</v>
      </c>
      <c r="J4932">
        <v>678.6</v>
      </c>
      <c r="N4932">
        <f t="shared" si="76"/>
        <v>97.719999999997697</v>
      </c>
    </row>
    <row r="4933" spans="1:14" x14ac:dyDescent="0.2">
      <c r="N4933">
        <f t="shared" si="76"/>
        <v>97.739999999997693</v>
      </c>
    </row>
    <row r="4934" spans="1:14" x14ac:dyDescent="0.2">
      <c r="A4934" t="s">
        <v>2</v>
      </c>
      <c r="C4934">
        <v>-8.57</v>
      </c>
      <c r="E4934">
        <v>-0.48</v>
      </c>
      <c r="G4934">
        <v>-1.1200000000000001</v>
      </c>
      <c r="I4934" t="s">
        <v>1</v>
      </c>
      <c r="J4934">
        <v>678.4</v>
      </c>
      <c r="N4934">
        <f t="shared" si="76"/>
        <v>97.759999999997689</v>
      </c>
    </row>
    <row r="4935" spans="1:14" x14ac:dyDescent="0.2">
      <c r="N4935">
        <f t="shared" si="76"/>
        <v>97.779999999997685</v>
      </c>
    </row>
    <row r="4936" spans="1:14" x14ac:dyDescent="0.2">
      <c r="A4936" t="s">
        <v>2</v>
      </c>
      <c r="C4936">
        <v>-8.15</v>
      </c>
      <c r="E4936">
        <v>-7.0000000000000007E-2</v>
      </c>
      <c r="G4936">
        <v>-1.39</v>
      </c>
      <c r="I4936" t="s">
        <v>1</v>
      </c>
      <c r="J4936">
        <v>678</v>
      </c>
      <c r="N4936">
        <f t="shared" si="76"/>
        <v>97.799999999997681</v>
      </c>
    </row>
    <row r="4937" spans="1:14" x14ac:dyDescent="0.2">
      <c r="N4937">
        <f t="shared" si="76"/>
        <v>97.819999999997677</v>
      </c>
    </row>
    <row r="4938" spans="1:14" x14ac:dyDescent="0.2">
      <c r="A4938" t="s">
        <v>2</v>
      </c>
      <c r="C4938">
        <v>-8.39</v>
      </c>
      <c r="E4938">
        <v>0.26</v>
      </c>
      <c r="G4938">
        <v>-1.78</v>
      </c>
      <c r="I4938" t="s">
        <v>1</v>
      </c>
      <c r="J4938">
        <v>677.8</v>
      </c>
      <c r="N4938">
        <f t="shared" si="76"/>
        <v>97.839999999997673</v>
      </c>
    </row>
    <row r="4939" spans="1:14" x14ac:dyDescent="0.2">
      <c r="N4939">
        <f t="shared" si="76"/>
        <v>97.859999999997669</v>
      </c>
    </row>
    <row r="4940" spans="1:14" x14ac:dyDescent="0.2">
      <c r="A4940" t="s">
        <v>2</v>
      </c>
      <c r="C4940">
        <v>-10.039999999999999</v>
      </c>
      <c r="E4940">
        <v>0.51</v>
      </c>
      <c r="G4940">
        <v>-2.0299999999999998</v>
      </c>
      <c r="I4940" t="s">
        <v>1</v>
      </c>
      <c r="J4940">
        <v>676.7</v>
      </c>
      <c r="N4940">
        <f t="shared" si="76"/>
        <v>97.879999999997665</v>
      </c>
    </row>
    <row r="4941" spans="1:14" x14ac:dyDescent="0.2">
      <c r="N4941">
        <f t="shared" si="76"/>
        <v>97.899999999997661</v>
      </c>
    </row>
    <row r="4942" spans="1:14" x14ac:dyDescent="0.2">
      <c r="A4942" t="s">
        <v>2</v>
      </c>
      <c r="C4942">
        <v>-10.85</v>
      </c>
      <c r="E4942">
        <v>1.0900000000000001</v>
      </c>
      <c r="G4942">
        <v>-2.1</v>
      </c>
      <c r="I4942" t="s">
        <v>1</v>
      </c>
      <c r="J4942">
        <v>676.3</v>
      </c>
      <c r="N4942">
        <f t="shared" si="76"/>
        <v>97.919999999997657</v>
      </c>
    </row>
    <row r="4943" spans="1:14" x14ac:dyDescent="0.2">
      <c r="N4943">
        <f t="shared" si="76"/>
        <v>97.939999999997653</v>
      </c>
    </row>
    <row r="4944" spans="1:14" x14ac:dyDescent="0.2">
      <c r="A4944" t="s">
        <v>2</v>
      </c>
      <c r="C4944">
        <v>-10.26</v>
      </c>
      <c r="E4944">
        <v>1.99</v>
      </c>
      <c r="G4944">
        <v>-3.35</v>
      </c>
      <c r="I4944" t="s">
        <v>1</v>
      </c>
      <c r="J4944">
        <v>676.5</v>
      </c>
      <c r="N4944">
        <f t="shared" si="76"/>
        <v>97.959999999997649</v>
      </c>
    </row>
    <row r="4945" spans="1:14" x14ac:dyDescent="0.2">
      <c r="N4945">
        <f t="shared" si="76"/>
        <v>97.979999999997645</v>
      </c>
    </row>
    <row r="4946" spans="1:14" x14ac:dyDescent="0.2">
      <c r="A4946" t="s">
        <v>2</v>
      </c>
      <c r="C4946">
        <v>-12.58</v>
      </c>
      <c r="E4946">
        <v>1.1499999999999999</v>
      </c>
      <c r="G4946">
        <v>-0.65</v>
      </c>
      <c r="I4946" t="s">
        <v>1</v>
      </c>
      <c r="J4946">
        <v>676.3</v>
      </c>
      <c r="N4946">
        <f t="shared" si="76"/>
        <v>97.999999999997641</v>
      </c>
    </row>
    <row r="4947" spans="1:14" x14ac:dyDescent="0.2">
      <c r="N4947">
        <f t="shared" si="76"/>
        <v>98.019999999997637</v>
      </c>
    </row>
    <row r="4948" spans="1:14" x14ac:dyDescent="0.2">
      <c r="A4948" t="s">
        <v>2</v>
      </c>
      <c r="C4948">
        <v>-11.37</v>
      </c>
      <c r="E4948">
        <v>1.92</v>
      </c>
      <c r="G4948">
        <v>-1.35</v>
      </c>
      <c r="I4948" t="s">
        <v>1</v>
      </c>
      <c r="J4948">
        <v>676.1</v>
      </c>
      <c r="N4948">
        <f t="shared" si="76"/>
        <v>98.039999999997633</v>
      </c>
    </row>
    <row r="4949" spans="1:14" x14ac:dyDescent="0.2">
      <c r="N4949">
        <f t="shared" si="76"/>
        <v>98.059999999997629</v>
      </c>
    </row>
    <row r="4950" spans="1:14" x14ac:dyDescent="0.2">
      <c r="A4950" t="s">
        <v>2</v>
      </c>
      <c r="C4950">
        <v>-9.3699999999999992</v>
      </c>
      <c r="E4950">
        <v>1.9</v>
      </c>
      <c r="G4950">
        <v>-0.67</v>
      </c>
      <c r="I4950" t="s">
        <v>1</v>
      </c>
      <c r="J4950">
        <v>675.9</v>
      </c>
      <c r="N4950">
        <f t="shared" si="76"/>
        <v>98.079999999997625</v>
      </c>
    </row>
    <row r="4951" spans="1:14" x14ac:dyDescent="0.2">
      <c r="N4951">
        <f t="shared" si="76"/>
        <v>98.099999999997621</v>
      </c>
    </row>
    <row r="4952" spans="1:14" x14ac:dyDescent="0.2">
      <c r="A4952" t="s">
        <v>2</v>
      </c>
      <c r="C4952">
        <v>-8.83</v>
      </c>
      <c r="E4952">
        <v>2.02</v>
      </c>
      <c r="G4952">
        <v>-0.75</v>
      </c>
      <c r="I4952" t="s">
        <v>1</v>
      </c>
      <c r="J4952">
        <v>675.1</v>
      </c>
      <c r="N4952">
        <f t="shared" si="76"/>
        <v>98.119999999997617</v>
      </c>
    </row>
    <row r="4953" spans="1:14" x14ac:dyDescent="0.2">
      <c r="N4953">
        <f t="shared" si="76"/>
        <v>98.139999999997613</v>
      </c>
    </row>
    <row r="4954" spans="1:14" x14ac:dyDescent="0.2">
      <c r="A4954" t="s">
        <v>2</v>
      </c>
      <c r="C4954">
        <v>-10.11</v>
      </c>
      <c r="E4954">
        <v>1.54</v>
      </c>
      <c r="G4954">
        <v>-0.19</v>
      </c>
      <c r="I4954" t="s">
        <v>1</v>
      </c>
      <c r="J4954">
        <v>674.5</v>
      </c>
      <c r="N4954">
        <f t="shared" si="76"/>
        <v>98.159999999997609</v>
      </c>
    </row>
    <row r="4955" spans="1:14" x14ac:dyDescent="0.2">
      <c r="N4955">
        <f t="shared" si="76"/>
        <v>98.179999999997605</v>
      </c>
    </row>
    <row r="4956" spans="1:14" x14ac:dyDescent="0.2">
      <c r="A4956" t="s">
        <v>2</v>
      </c>
      <c r="C4956">
        <v>-10.61</v>
      </c>
      <c r="E4956">
        <v>0.89</v>
      </c>
      <c r="G4956">
        <v>0.28000000000000003</v>
      </c>
      <c r="I4956" t="s">
        <v>1</v>
      </c>
      <c r="J4956">
        <v>674</v>
      </c>
      <c r="N4956">
        <f t="shared" si="76"/>
        <v>98.199999999997601</v>
      </c>
    </row>
    <row r="4957" spans="1:14" x14ac:dyDescent="0.2">
      <c r="N4957">
        <f t="shared" si="76"/>
        <v>98.219999999997597</v>
      </c>
    </row>
    <row r="4958" spans="1:14" x14ac:dyDescent="0.2">
      <c r="A4958" t="s">
        <v>2</v>
      </c>
      <c r="C4958">
        <v>-10.16</v>
      </c>
      <c r="E4958">
        <v>0.99</v>
      </c>
      <c r="G4958">
        <v>-0.52</v>
      </c>
      <c r="I4958" t="s">
        <v>1</v>
      </c>
      <c r="J4958">
        <v>673.6</v>
      </c>
      <c r="N4958">
        <f t="shared" si="76"/>
        <v>98.239999999997593</v>
      </c>
    </row>
    <row r="4959" spans="1:14" x14ac:dyDescent="0.2">
      <c r="N4959">
        <f t="shared" si="76"/>
        <v>98.259999999997589</v>
      </c>
    </row>
    <row r="4960" spans="1:14" x14ac:dyDescent="0.2">
      <c r="A4960" t="s">
        <v>2</v>
      </c>
      <c r="C4960">
        <v>-12.73</v>
      </c>
      <c r="E4960">
        <v>0.49</v>
      </c>
      <c r="G4960">
        <v>-0.36</v>
      </c>
      <c r="I4960" t="s">
        <v>1</v>
      </c>
      <c r="J4960">
        <v>673.5</v>
      </c>
      <c r="N4960">
        <f t="shared" si="76"/>
        <v>98.279999999997585</v>
      </c>
    </row>
    <row r="4961" spans="1:14" x14ac:dyDescent="0.2">
      <c r="N4961">
        <f t="shared" si="76"/>
        <v>98.299999999997581</v>
      </c>
    </row>
    <row r="4962" spans="1:14" x14ac:dyDescent="0.2">
      <c r="A4962" t="s">
        <v>2</v>
      </c>
      <c r="C4962">
        <v>-9.8000000000000007</v>
      </c>
      <c r="E4962">
        <v>0.44</v>
      </c>
      <c r="G4962">
        <v>-1.49</v>
      </c>
      <c r="I4962" t="s">
        <v>1</v>
      </c>
      <c r="J4962">
        <v>673.6</v>
      </c>
      <c r="N4962">
        <f t="shared" si="76"/>
        <v>98.319999999997577</v>
      </c>
    </row>
    <row r="4963" spans="1:14" x14ac:dyDescent="0.2">
      <c r="N4963">
        <f t="shared" si="76"/>
        <v>98.339999999997573</v>
      </c>
    </row>
    <row r="4964" spans="1:14" x14ac:dyDescent="0.2">
      <c r="A4964" t="s">
        <v>2</v>
      </c>
      <c r="C4964">
        <v>-8.56</v>
      </c>
      <c r="E4964">
        <v>-0.04</v>
      </c>
      <c r="G4964">
        <v>0.53</v>
      </c>
      <c r="I4964" t="s">
        <v>1</v>
      </c>
      <c r="J4964">
        <v>673.3</v>
      </c>
      <c r="N4964">
        <f t="shared" si="76"/>
        <v>98.359999999997569</v>
      </c>
    </row>
    <row r="4965" spans="1:14" x14ac:dyDescent="0.2">
      <c r="N4965">
        <f t="shared" si="76"/>
        <v>98.379999999997565</v>
      </c>
    </row>
    <row r="4966" spans="1:14" x14ac:dyDescent="0.2">
      <c r="A4966" t="s">
        <v>2</v>
      </c>
      <c r="C4966">
        <v>-9.57</v>
      </c>
      <c r="E4966">
        <v>-0.28000000000000003</v>
      </c>
      <c r="G4966">
        <v>-0.28999999999999998</v>
      </c>
      <c r="I4966" t="s">
        <v>1</v>
      </c>
      <c r="J4966">
        <v>673.4</v>
      </c>
      <c r="N4966">
        <f t="shared" si="76"/>
        <v>98.399999999997561</v>
      </c>
    </row>
    <row r="4967" spans="1:14" x14ac:dyDescent="0.2">
      <c r="N4967">
        <f t="shared" si="76"/>
        <v>98.419999999997557</v>
      </c>
    </row>
    <row r="4968" spans="1:14" x14ac:dyDescent="0.2">
      <c r="A4968" t="s">
        <v>2</v>
      </c>
      <c r="C4968">
        <v>-8.83</v>
      </c>
      <c r="E4968">
        <v>-0.45</v>
      </c>
      <c r="G4968">
        <v>0.46</v>
      </c>
      <c r="I4968" t="s">
        <v>1</v>
      </c>
      <c r="J4968">
        <v>673.5</v>
      </c>
      <c r="N4968">
        <f t="shared" si="76"/>
        <v>98.439999999997553</v>
      </c>
    </row>
    <row r="4969" spans="1:14" x14ac:dyDescent="0.2">
      <c r="N4969">
        <f t="shared" si="76"/>
        <v>98.459999999997549</v>
      </c>
    </row>
    <row r="4970" spans="1:14" x14ac:dyDescent="0.2">
      <c r="A4970" t="s">
        <v>2</v>
      </c>
      <c r="C4970">
        <v>-10.44</v>
      </c>
      <c r="E4970">
        <v>-1.31</v>
      </c>
      <c r="G4970">
        <v>0.37</v>
      </c>
      <c r="I4970" t="s">
        <v>1</v>
      </c>
      <c r="J4970">
        <v>673.4</v>
      </c>
      <c r="N4970">
        <f t="shared" si="76"/>
        <v>98.479999999997546</v>
      </c>
    </row>
    <row r="4971" spans="1:14" x14ac:dyDescent="0.2">
      <c r="N4971">
        <f t="shared" si="76"/>
        <v>98.499999999997542</v>
      </c>
    </row>
    <row r="4972" spans="1:14" x14ac:dyDescent="0.2">
      <c r="A4972" t="s">
        <v>2</v>
      </c>
      <c r="C4972">
        <v>-9.1999999999999993</v>
      </c>
      <c r="E4972">
        <v>-1.23</v>
      </c>
      <c r="G4972">
        <v>0.76</v>
      </c>
      <c r="I4972" t="s">
        <v>1</v>
      </c>
      <c r="J4972">
        <v>673.5</v>
      </c>
      <c r="N4972">
        <f t="shared" si="76"/>
        <v>98.519999999997538</v>
      </c>
    </row>
    <row r="4973" spans="1:14" x14ac:dyDescent="0.2">
      <c r="N4973">
        <f t="shared" si="76"/>
        <v>98.539999999997534</v>
      </c>
    </row>
    <row r="4974" spans="1:14" x14ac:dyDescent="0.2">
      <c r="A4974" t="s">
        <v>2</v>
      </c>
      <c r="C4974">
        <v>-9.1999999999999993</v>
      </c>
      <c r="E4974">
        <v>-1.28</v>
      </c>
      <c r="G4974">
        <v>0.37</v>
      </c>
      <c r="I4974" t="s">
        <v>1</v>
      </c>
      <c r="J4974">
        <v>673</v>
      </c>
      <c r="N4974">
        <f t="shared" si="76"/>
        <v>98.55999999999753</v>
      </c>
    </row>
    <row r="4975" spans="1:14" x14ac:dyDescent="0.2">
      <c r="N4975">
        <f t="shared" si="76"/>
        <v>98.579999999997526</v>
      </c>
    </row>
    <row r="4976" spans="1:14" x14ac:dyDescent="0.2">
      <c r="A4976" t="s">
        <v>2</v>
      </c>
      <c r="C4976">
        <v>-9.15</v>
      </c>
      <c r="E4976">
        <v>-1.02</v>
      </c>
      <c r="G4976">
        <v>0.06</v>
      </c>
      <c r="I4976" t="s">
        <v>1</v>
      </c>
      <c r="J4976">
        <v>672.5</v>
      </c>
      <c r="N4976">
        <f t="shared" ref="N4976:N5039" si="77">N4975 + 2.5/125</f>
        <v>98.599999999997522</v>
      </c>
    </row>
    <row r="4977" spans="1:14" x14ac:dyDescent="0.2">
      <c r="N4977">
        <f t="shared" si="77"/>
        <v>98.619999999997518</v>
      </c>
    </row>
    <row r="4978" spans="1:14" x14ac:dyDescent="0.2">
      <c r="A4978" t="s">
        <v>2</v>
      </c>
      <c r="C4978">
        <v>-10.33</v>
      </c>
      <c r="E4978">
        <v>-0.96</v>
      </c>
      <c r="G4978">
        <v>-0.02</v>
      </c>
      <c r="I4978" t="s">
        <v>1</v>
      </c>
      <c r="J4978">
        <v>672.6</v>
      </c>
      <c r="N4978">
        <f t="shared" si="77"/>
        <v>98.639999999997514</v>
      </c>
    </row>
    <row r="4979" spans="1:14" x14ac:dyDescent="0.2">
      <c r="N4979">
        <f t="shared" si="77"/>
        <v>98.65999999999751</v>
      </c>
    </row>
    <row r="4980" spans="1:14" x14ac:dyDescent="0.2">
      <c r="A4980" t="s">
        <v>2</v>
      </c>
      <c r="C4980">
        <v>-10.23</v>
      </c>
      <c r="E4980">
        <v>-1.03</v>
      </c>
      <c r="G4980">
        <v>-0.19</v>
      </c>
      <c r="I4980" t="s">
        <v>1</v>
      </c>
      <c r="J4980">
        <v>672.4</v>
      </c>
      <c r="N4980">
        <f t="shared" si="77"/>
        <v>98.679999999997506</v>
      </c>
    </row>
    <row r="4981" spans="1:14" x14ac:dyDescent="0.2">
      <c r="N4981">
        <f t="shared" si="77"/>
        <v>98.699999999997502</v>
      </c>
    </row>
    <row r="4982" spans="1:14" x14ac:dyDescent="0.2">
      <c r="A4982" t="s">
        <v>2</v>
      </c>
      <c r="C4982">
        <v>-8.9499999999999993</v>
      </c>
      <c r="E4982">
        <v>-1.4</v>
      </c>
      <c r="G4982">
        <v>0.66</v>
      </c>
      <c r="I4982" t="s">
        <v>1</v>
      </c>
      <c r="J4982">
        <v>671.3</v>
      </c>
      <c r="N4982">
        <f t="shared" si="77"/>
        <v>98.719999999997498</v>
      </c>
    </row>
    <row r="4983" spans="1:14" x14ac:dyDescent="0.2">
      <c r="N4983">
        <f t="shared" si="77"/>
        <v>98.739999999997494</v>
      </c>
    </row>
    <row r="4984" spans="1:14" x14ac:dyDescent="0.2">
      <c r="A4984" t="s">
        <v>2</v>
      </c>
      <c r="C4984">
        <v>-9.23</v>
      </c>
      <c r="E4984">
        <v>-2.0099999999999998</v>
      </c>
      <c r="G4984">
        <v>0.57999999999999996</v>
      </c>
      <c r="I4984" t="s">
        <v>1</v>
      </c>
      <c r="J4984">
        <v>671.8</v>
      </c>
      <c r="N4984">
        <f t="shared" si="77"/>
        <v>98.75999999999749</v>
      </c>
    </row>
    <row r="4985" spans="1:14" x14ac:dyDescent="0.2">
      <c r="N4985">
        <f t="shared" si="77"/>
        <v>98.779999999997486</v>
      </c>
    </row>
    <row r="4986" spans="1:14" x14ac:dyDescent="0.2">
      <c r="A4986" t="s">
        <v>2</v>
      </c>
      <c r="C4986">
        <v>-9.26</v>
      </c>
      <c r="E4986">
        <v>-2.23</v>
      </c>
      <c r="G4986">
        <v>0.45</v>
      </c>
      <c r="I4986" t="s">
        <v>1</v>
      </c>
      <c r="J4986">
        <v>671.8</v>
      </c>
      <c r="N4986">
        <f t="shared" si="77"/>
        <v>98.799999999997482</v>
      </c>
    </row>
    <row r="4987" spans="1:14" x14ac:dyDescent="0.2">
      <c r="N4987">
        <f t="shared" si="77"/>
        <v>98.819999999997478</v>
      </c>
    </row>
    <row r="4988" spans="1:14" x14ac:dyDescent="0.2">
      <c r="A4988" t="s">
        <v>2</v>
      </c>
      <c r="C4988">
        <v>-8.64</v>
      </c>
      <c r="E4988">
        <v>-2.52</v>
      </c>
      <c r="G4988">
        <v>-0.11</v>
      </c>
      <c r="I4988" t="s">
        <v>1</v>
      </c>
      <c r="J4988">
        <v>671.4</v>
      </c>
      <c r="N4988">
        <f t="shared" si="77"/>
        <v>98.839999999997474</v>
      </c>
    </row>
    <row r="4989" spans="1:14" x14ac:dyDescent="0.2">
      <c r="N4989">
        <f t="shared" si="77"/>
        <v>98.85999999999747</v>
      </c>
    </row>
    <row r="4990" spans="1:14" x14ac:dyDescent="0.2">
      <c r="A4990" t="s">
        <v>2</v>
      </c>
      <c r="C4990">
        <v>-8.44</v>
      </c>
      <c r="E4990">
        <v>-1.91</v>
      </c>
      <c r="G4990">
        <v>-0.49</v>
      </c>
      <c r="I4990" t="s">
        <v>1</v>
      </c>
      <c r="J4990">
        <v>671.7</v>
      </c>
      <c r="N4990">
        <f t="shared" si="77"/>
        <v>98.879999999997466</v>
      </c>
    </row>
    <row r="4991" spans="1:14" x14ac:dyDescent="0.2">
      <c r="N4991">
        <f t="shared" si="77"/>
        <v>98.899999999997462</v>
      </c>
    </row>
    <row r="4992" spans="1:14" x14ac:dyDescent="0.2">
      <c r="A4992" t="s">
        <v>2</v>
      </c>
      <c r="C4992">
        <v>-7.64</v>
      </c>
      <c r="E4992">
        <v>-1.71</v>
      </c>
      <c r="G4992">
        <v>-0.78</v>
      </c>
      <c r="I4992" t="s">
        <v>1</v>
      </c>
      <c r="J4992">
        <v>671.6</v>
      </c>
      <c r="N4992">
        <f t="shared" si="77"/>
        <v>98.919999999997458</v>
      </c>
    </row>
    <row r="4993" spans="1:14" x14ac:dyDescent="0.2">
      <c r="N4993">
        <f t="shared" si="77"/>
        <v>98.939999999997454</v>
      </c>
    </row>
    <row r="4994" spans="1:14" x14ac:dyDescent="0.2">
      <c r="A4994" t="s">
        <v>2</v>
      </c>
      <c r="C4994">
        <v>-7.06</v>
      </c>
      <c r="E4994">
        <v>-1.17</v>
      </c>
      <c r="G4994">
        <v>-0.97</v>
      </c>
      <c r="I4994" t="s">
        <v>1</v>
      </c>
      <c r="J4994">
        <v>671.2</v>
      </c>
      <c r="N4994">
        <f t="shared" si="77"/>
        <v>98.95999999999745</v>
      </c>
    </row>
    <row r="4995" spans="1:14" x14ac:dyDescent="0.2">
      <c r="N4995">
        <f t="shared" si="77"/>
        <v>98.979999999997446</v>
      </c>
    </row>
    <row r="4996" spans="1:14" x14ac:dyDescent="0.2">
      <c r="A4996" t="s">
        <v>2</v>
      </c>
      <c r="C4996">
        <v>-7.1</v>
      </c>
      <c r="E4996">
        <v>-1</v>
      </c>
      <c r="G4996">
        <v>-1.1100000000000001</v>
      </c>
      <c r="I4996" t="s">
        <v>1</v>
      </c>
      <c r="J4996">
        <v>671.4</v>
      </c>
      <c r="N4996">
        <f t="shared" si="77"/>
        <v>98.999999999997442</v>
      </c>
    </row>
    <row r="4997" spans="1:14" x14ac:dyDescent="0.2">
      <c r="N4997">
        <f t="shared" si="77"/>
        <v>99.019999999997438</v>
      </c>
    </row>
    <row r="4998" spans="1:14" x14ac:dyDescent="0.2">
      <c r="A4998" t="s">
        <v>2</v>
      </c>
      <c r="C4998">
        <v>-8.32</v>
      </c>
      <c r="E4998">
        <v>-0.82</v>
      </c>
      <c r="G4998">
        <v>-0.89</v>
      </c>
      <c r="I4998" t="s">
        <v>1</v>
      </c>
      <c r="J4998">
        <v>670.7</v>
      </c>
      <c r="N4998">
        <f t="shared" si="77"/>
        <v>99.039999999997434</v>
      </c>
    </row>
    <row r="4999" spans="1:14" x14ac:dyDescent="0.2">
      <c r="N4999">
        <f t="shared" si="77"/>
        <v>99.05999999999743</v>
      </c>
    </row>
    <row r="5000" spans="1:14" x14ac:dyDescent="0.2">
      <c r="A5000" t="s">
        <v>2</v>
      </c>
      <c r="C5000">
        <v>-9.8000000000000007</v>
      </c>
      <c r="E5000">
        <v>-0.91</v>
      </c>
      <c r="G5000">
        <v>-0.95</v>
      </c>
      <c r="I5000" t="s">
        <v>1</v>
      </c>
      <c r="J5000">
        <v>670.4</v>
      </c>
      <c r="N5000">
        <f t="shared" si="77"/>
        <v>99.079999999997426</v>
      </c>
    </row>
    <row r="5001" spans="1:14" x14ac:dyDescent="0.2">
      <c r="N5001">
        <f t="shared" si="77"/>
        <v>99.099999999997422</v>
      </c>
    </row>
    <row r="5002" spans="1:14" x14ac:dyDescent="0.2">
      <c r="A5002" t="s">
        <v>2</v>
      </c>
      <c r="C5002">
        <v>-11.59</v>
      </c>
      <c r="E5002">
        <v>-1.36</v>
      </c>
      <c r="G5002">
        <v>-1.46</v>
      </c>
      <c r="I5002" t="s">
        <v>1</v>
      </c>
      <c r="J5002">
        <v>670.6</v>
      </c>
      <c r="N5002">
        <f t="shared" si="77"/>
        <v>99.119999999997418</v>
      </c>
    </row>
    <row r="5003" spans="1:14" x14ac:dyDescent="0.2">
      <c r="N5003">
        <f t="shared" si="77"/>
        <v>99.139999999997414</v>
      </c>
    </row>
    <row r="5004" spans="1:14" x14ac:dyDescent="0.2">
      <c r="A5004" t="s">
        <v>2</v>
      </c>
      <c r="C5004">
        <v>-11.88</v>
      </c>
      <c r="E5004">
        <v>-1.43</v>
      </c>
      <c r="G5004">
        <v>-1.88</v>
      </c>
      <c r="I5004" t="s">
        <v>1</v>
      </c>
      <c r="J5004">
        <v>669.6</v>
      </c>
      <c r="N5004">
        <f t="shared" si="77"/>
        <v>99.15999999999741</v>
      </c>
    </row>
    <row r="5005" spans="1:14" x14ac:dyDescent="0.2">
      <c r="N5005">
        <f t="shared" si="77"/>
        <v>99.179999999997406</v>
      </c>
    </row>
    <row r="5006" spans="1:14" x14ac:dyDescent="0.2">
      <c r="A5006" t="s">
        <v>2</v>
      </c>
      <c r="C5006">
        <v>-12.1</v>
      </c>
      <c r="E5006">
        <v>0.11</v>
      </c>
      <c r="G5006">
        <v>-2.57</v>
      </c>
      <c r="I5006" t="s">
        <v>1</v>
      </c>
      <c r="J5006">
        <v>669.4</v>
      </c>
      <c r="N5006">
        <f t="shared" si="77"/>
        <v>99.199999999997402</v>
      </c>
    </row>
    <row r="5007" spans="1:14" x14ac:dyDescent="0.2">
      <c r="N5007">
        <f t="shared" si="77"/>
        <v>99.219999999997398</v>
      </c>
    </row>
    <row r="5008" spans="1:14" x14ac:dyDescent="0.2">
      <c r="A5008" t="s">
        <v>2</v>
      </c>
      <c r="C5008">
        <v>-9.4600000000000009</v>
      </c>
      <c r="E5008">
        <v>1.83</v>
      </c>
      <c r="G5008">
        <v>-2.14</v>
      </c>
      <c r="I5008" t="s">
        <v>1</v>
      </c>
      <c r="J5008">
        <v>668.4</v>
      </c>
      <c r="N5008">
        <f t="shared" si="77"/>
        <v>99.239999999997394</v>
      </c>
    </row>
    <row r="5009" spans="1:14" x14ac:dyDescent="0.2">
      <c r="N5009">
        <f t="shared" si="77"/>
        <v>99.25999999999739</v>
      </c>
    </row>
    <row r="5010" spans="1:14" x14ac:dyDescent="0.2">
      <c r="A5010" t="s">
        <v>2</v>
      </c>
      <c r="C5010">
        <v>-10.44</v>
      </c>
      <c r="E5010">
        <v>2.23</v>
      </c>
      <c r="G5010">
        <v>-1.08</v>
      </c>
      <c r="I5010" t="s">
        <v>1</v>
      </c>
      <c r="J5010">
        <v>667.7</v>
      </c>
      <c r="N5010">
        <f t="shared" si="77"/>
        <v>99.279999999997386</v>
      </c>
    </row>
    <row r="5011" spans="1:14" x14ac:dyDescent="0.2">
      <c r="N5011">
        <f t="shared" si="77"/>
        <v>99.299999999997382</v>
      </c>
    </row>
    <row r="5012" spans="1:14" x14ac:dyDescent="0.2">
      <c r="A5012" t="s">
        <v>2</v>
      </c>
      <c r="C5012">
        <v>-9.7100000000000009</v>
      </c>
      <c r="E5012">
        <v>1.78</v>
      </c>
      <c r="G5012">
        <v>-1.47</v>
      </c>
      <c r="I5012" t="s">
        <v>1</v>
      </c>
      <c r="J5012">
        <v>667.8</v>
      </c>
      <c r="N5012">
        <f t="shared" si="77"/>
        <v>99.319999999997378</v>
      </c>
    </row>
    <row r="5013" spans="1:14" x14ac:dyDescent="0.2">
      <c r="N5013">
        <f t="shared" si="77"/>
        <v>99.339999999997374</v>
      </c>
    </row>
    <row r="5014" spans="1:14" x14ac:dyDescent="0.2">
      <c r="A5014" t="s">
        <v>2</v>
      </c>
      <c r="C5014">
        <v>-9.82</v>
      </c>
      <c r="E5014">
        <v>1.43</v>
      </c>
      <c r="G5014">
        <v>-1</v>
      </c>
      <c r="I5014" t="s">
        <v>1</v>
      </c>
      <c r="J5014">
        <v>667.6</v>
      </c>
      <c r="N5014">
        <f t="shared" si="77"/>
        <v>99.35999999999737</v>
      </c>
    </row>
    <row r="5015" spans="1:14" x14ac:dyDescent="0.2">
      <c r="N5015">
        <f t="shared" si="77"/>
        <v>99.379999999997366</v>
      </c>
    </row>
    <row r="5016" spans="1:14" x14ac:dyDescent="0.2">
      <c r="A5016" t="s">
        <v>2</v>
      </c>
      <c r="C5016">
        <v>-10.71</v>
      </c>
      <c r="E5016">
        <v>1.19</v>
      </c>
      <c r="G5016">
        <v>-1.57</v>
      </c>
      <c r="I5016" t="s">
        <v>1</v>
      </c>
      <c r="J5016">
        <v>667.6</v>
      </c>
      <c r="N5016">
        <f t="shared" si="77"/>
        <v>99.399999999997362</v>
      </c>
    </row>
    <row r="5017" spans="1:14" x14ac:dyDescent="0.2">
      <c r="N5017">
        <f t="shared" si="77"/>
        <v>99.419999999997358</v>
      </c>
    </row>
    <row r="5018" spans="1:14" x14ac:dyDescent="0.2">
      <c r="A5018" t="s">
        <v>2</v>
      </c>
      <c r="C5018">
        <v>-10.71</v>
      </c>
      <c r="E5018">
        <v>0.99</v>
      </c>
      <c r="G5018">
        <v>-1.45</v>
      </c>
      <c r="I5018" t="s">
        <v>1</v>
      </c>
      <c r="J5018">
        <v>667.7</v>
      </c>
      <c r="N5018">
        <f t="shared" si="77"/>
        <v>99.439999999997355</v>
      </c>
    </row>
    <row r="5019" spans="1:14" x14ac:dyDescent="0.2">
      <c r="N5019">
        <f t="shared" si="77"/>
        <v>99.459999999997351</v>
      </c>
    </row>
    <row r="5020" spans="1:14" x14ac:dyDescent="0.2">
      <c r="A5020" t="s">
        <v>2</v>
      </c>
      <c r="C5020">
        <v>-11</v>
      </c>
      <c r="E5020">
        <v>0</v>
      </c>
      <c r="G5020">
        <v>-0.98</v>
      </c>
      <c r="I5020" t="s">
        <v>1</v>
      </c>
      <c r="J5020">
        <v>667.4</v>
      </c>
      <c r="N5020">
        <f t="shared" si="77"/>
        <v>99.479999999997347</v>
      </c>
    </row>
    <row r="5021" spans="1:14" x14ac:dyDescent="0.2">
      <c r="N5021">
        <f t="shared" si="77"/>
        <v>99.499999999997343</v>
      </c>
    </row>
    <row r="5022" spans="1:14" x14ac:dyDescent="0.2">
      <c r="A5022" t="s">
        <v>2</v>
      </c>
      <c r="C5022">
        <v>-10.130000000000001</v>
      </c>
      <c r="E5022">
        <v>0.56000000000000005</v>
      </c>
      <c r="G5022">
        <v>-1.45</v>
      </c>
      <c r="I5022" t="s">
        <v>1</v>
      </c>
      <c r="J5022">
        <v>667.1</v>
      </c>
      <c r="N5022">
        <f t="shared" si="77"/>
        <v>99.519999999997339</v>
      </c>
    </row>
    <row r="5023" spans="1:14" x14ac:dyDescent="0.2">
      <c r="N5023">
        <f t="shared" si="77"/>
        <v>99.539999999997335</v>
      </c>
    </row>
    <row r="5024" spans="1:14" x14ac:dyDescent="0.2">
      <c r="A5024" t="s">
        <v>2</v>
      </c>
      <c r="C5024">
        <v>-9.43</v>
      </c>
      <c r="E5024">
        <v>0.18</v>
      </c>
      <c r="G5024">
        <v>-0.88</v>
      </c>
      <c r="I5024" t="s">
        <v>1</v>
      </c>
      <c r="J5024">
        <v>666.7</v>
      </c>
      <c r="N5024">
        <f t="shared" si="77"/>
        <v>99.559999999997331</v>
      </c>
    </row>
    <row r="5025" spans="1:14" x14ac:dyDescent="0.2">
      <c r="N5025">
        <f t="shared" si="77"/>
        <v>99.579999999997327</v>
      </c>
    </row>
    <row r="5026" spans="1:14" x14ac:dyDescent="0.2">
      <c r="A5026" t="s">
        <v>2</v>
      </c>
      <c r="C5026">
        <v>-9.07</v>
      </c>
      <c r="E5026">
        <v>0.85</v>
      </c>
      <c r="G5026">
        <v>-0.79</v>
      </c>
      <c r="I5026" t="s">
        <v>1</v>
      </c>
      <c r="J5026">
        <v>666</v>
      </c>
      <c r="N5026">
        <f t="shared" si="77"/>
        <v>99.599999999997323</v>
      </c>
    </row>
    <row r="5027" spans="1:14" x14ac:dyDescent="0.2">
      <c r="N5027">
        <f t="shared" si="77"/>
        <v>99.619999999997319</v>
      </c>
    </row>
    <row r="5028" spans="1:14" x14ac:dyDescent="0.2">
      <c r="A5028" t="s">
        <v>2</v>
      </c>
      <c r="C5028">
        <v>-9.3800000000000008</v>
      </c>
      <c r="E5028">
        <v>0.57999999999999996</v>
      </c>
      <c r="G5028">
        <v>-0.36</v>
      </c>
      <c r="I5028" t="s">
        <v>1</v>
      </c>
      <c r="J5028">
        <v>665.1</v>
      </c>
      <c r="N5028">
        <f t="shared" si="77"/>
        <v>99.639999999997315</v>
      </c>
    </row>
    <row r="5029" spans="1:14" x14ac:dyDescent="0.2">
      <c r="N5029">
        <f t="shared" si="77"/>
        <v>99.659999999997311</v>
      </c>
    </row>
    <row r="5030" spans="1:14" x14ac:dyDescent="0.2">
      <c r="A5030" t="s">
        <v>2</v>
      </c>
      <c r="C5030">
        <v>-10.66</v>
      </c>
      <c r="E5030">
        <v>0.28000000000000003</v>
      </c>
      <c r="G5030">
        <v>0.03</v>
      </c>
      <c r="I5030" t="s">
        <v>1</v>
      </c>
      <c r="J5030">
        <v>664.7</v>
      </c>
      <c r="N5030">
        <f t="shared" si="77"/>
        <v>99.679999999997307</v>
      </c>
    </row>
    <row r="5031" spans="1:14" x14ac:dyDescent="0.2">
      <c r="N5031">
        <f t="shared" si="77"/>
        <v>99.699999999997303</v>
      </c>
    </row>
    <row r="5032" spans="1:14" x14ac:dyDescent="0.2">
      <c r="A5032" t="s">
        <v>2</v>
      </c>
      <c r="C5032">
        <v>-10.09</v>
      </c>
      <c r="E5032">
        <v>0.64</v>
      </c>
      <c r="G5032">
        <v>0.05</v>
      </c>
      <c r="I5032" t="s">
        <v>1</v>
      </c>
      <c r="J5032">
        <v>664</v>
      </c>
      <c r="N5032">
        <f t="shared" si="77"/>
        <v>99.719999999997299</v>
      </c>
    </row>
    <row r="5033" spans="1:14" x14ac:dyDescent="0.2">
      <c r="N5033">
        <f t="shared" si="77"/>
        <v>99.739999999997295</v>
      </c>
    </row>
    <row r="5034" spans="1:14" x14ac:dyDescent="0.2">
      <c r="A5034" t="s">
        <v>2</v>
      </c>
      <c r="C5034">
        <v>-10.38</v>
      </c>
      <c r="E5034">
        <v>1.04</v>
      </c>
      <c r="G5034">
        <v>0.5</v>
      </c>
      <c r="I5034" t="s">
        <v>1</v>
      </c>
      <c r="J5034">
        <v>663.5</v>
      </c>
      <c r="N5034">
        <f t="shared" si="77"/>
        <v>99.759999999997291</v>
      </c>
    </row>
    <row r="5035" spans="1:14" x14ac:dyDescent="0.2">
      <c r="N5035">
        <f t="shared" si="77"/>
        <v>99.779999999997287</v>
      </c>
    </row>
    <row r="5036" spans="1:14" x14ac:dyDescent="0.2">
      <c r="A5036" t="s">
        <v>2</v>
      </c>
      <c r="C5036">
        <v>-9</v>
      </c>
      <c r="E5036">
        <v>1.23</v>
      </c>
      <c r="G5036">
        <v>1.72</v>
      </c>
      <c r="I5036" t="s">
        <v>1</v>
      </c>
      <c r="J5036">
        <v>663.4</v>
      </c>
      <c r="N5036">
        <f t="shared" si="77"/>
        <v>99.799999999997283</v>
      </c>
    </row>
    <row r="5037" spans="1:14" x14ac:dyDescent="0.2">
      <c r="N5037">
        <f t="shared" si="77"/>
        <v>99.819999999997279</v>
      </c>
    </row>
    <row r="5038" spans="1:14" x14ac:dyDescent="0.2">
      <c r="A5038" t="s">
        <v>2</v>
      </c>
      <c r="C5038">
        <v>-9.14</v>
      </c>
      <c r="E5038">
        <v>0.79</v>
      </c>
      <c r="G5038">
        <v>1.9</v>
      </c>
      <c r="I5038" t="s">
        <v>1</v>
      </c>
      <c r="J5038">
        <v>663.7</v>
      </c>
      <c r="N5038">
        <f t="shared" si="77"/>
        <v>99.839999999997275</v>
      </c>
    </row>
    <row r="5039" spans="1:14" x14ac:dyDescent="0.2">
      <c r="N5039">
        <f t="shared" si="77"/>
        <v>99.859999999997271</v>
      </c>
    </row>
    <row r="5040" spans="1:14" x14ac:dyDescent="0.2">
      <c r="A5040" t="s">
        <v>2</v>
      </c>
      <c r="C5040">
        <v>-8.59</v>
      </c>
      <c r="E5040">
        <v>0.59</v>
      </c>
      <c r="G5040">
        <v>2.12</v>
      </c>
      <c r="I5040" t="s">
        <v>1</v>
      </c>
      <c r="J5040">
        <v>664.3</v>
      </c>
      <c r="N5040">
        <f t="shared" ref="N5040:N5103" si="78">N5039 + 2.5/125</f>
        <v>99.879999999997267</v>
      </c>
    </row>
    <row r="5041" spans="1:14" x14ac:dyDescent="0.2">
      <c r="N5041">
        <f t="shared" si="78"/>
        <v>99.899999999997263</v>
      </c>
    </row>
    <row r="5042" spans="1:14" x14ac:dyDescent="0.2">
      <c r="A5042" t="s">
        <v>2</v>
      </c>
      <c r="C5042">
        <v>-7.48</v>
      </c>
      <c r="E5042">
        <v>0.23</v>
      </c>
      <c r="G5042">
        <v>2.73</v>
      </c>
      <c r="I5042" t="s">
        <v>1</v>
      </c>
      <c r="J5042">
        <v>664.7</v>
      </c>
      <c r="N5042">
        <f t="shared" si="78"/>
        <v>99.919999999997259</v>
      </c>
    </row>
    <row r="5043" spans="1:14" x14ac:dyDescent="0.2">
      <c r="N5043">
        <f t="shared" si="78"/>
        <v>99.939999999997255</v>
      </c>
    </row>
    <row r="5044" spans="1:14" x14ac:dyDescent="0.2">
      <c r="A5044" t="s">
        <v>2</v>
      </c>
      <c r="C5044">
        <v>-8.18</v>
      </c>
      <c r="E5044">
        <v>0.24</v>
      </c>
      <c r="G5044">
        <v>2.68</v>
      </c>
      <c r="I5044" t="s">
        <v>1</v>
      </c>
      <c r="J5044">
        <v>665.3</v>
      </c>
      <c r="N5044">
        <f t="shared" si="78"/>
        <v>99.959999999997251</v>
      </c>
    </row>
    <row r="5045" spans="1:14" x14ac:dyDescent="0.2">
      <c r="N5045">
        <f t="shared" si="78"/>
        <v>99.979999999997247</v>
      </c>
    </row>
    <row r="5046" spans="1:14" x14ac:dyDescent="0.2">
      <c r="A5046" t="s">
        <v>2</v>
      </c>
      <c r="C5046">
        <v>-7.13</v>
      </c>
      <c r="E5046">
        <v>0.1</v>
      </c>
      <c r="G5046">
        <v>2.38</v>
      </c>
      <c r="I5046" t="s">
        <v>1</v>
      </c>
      <c r="J5046">
        <v>665.7</v>
      </c>
      <c r="N5046">
        <f t="shared" si="78"/>
        <v>99.999999999997243</v>
      </c>
    </row>
    <row r="5047" spans="1:14" x14ac:dyDescent="0.2">
      <c r="N5047">
        <f t="shared" si="78"/>
        <v>100.01999999999724</v>
      </c>
    </row>
    <row r="5048" spans="1:14" x14ac:dyDescent="0.2">
      <c r="A5048" t="s">
        <v>2</v>
      </c>
      <c r="C5048">
        <v>-7.52</v>
      </c>
      <c r="E5048">
        <v>-0.09</v>
      </c>
      <c r="G5048">
        <v>2.0499999999999998</v>
      </c>
      <c r="I5048" t="s">
        <v>1</v>
      </c>
      <c r="J5048">
        <v>665.7</v>
      </c>
      <c r="N5048">
        <f t="shared" si="78"/>
        <v>100.03999999999724</v>
      </c>
    </row>
    <row r="5049" spans="1:14" x14ac:dyDescent="0.2">
      <c r="N5049">
        <f t="shared" si="78"/>
        <v>100.05999999999723</v>
      </c>
    </row>
    <row r="5050" spans="1:14" x14ac:dyDescent="0.2">
      <c r="A5050" t="s">
        <v>2</v>
      </c>
      <c r="C5050">
        <v>-7.25</v>
      </c>
      <c r="E5050">
        <v>0.03</v>
      </c>
      <c r="G5050">
        <v>1.65</v>
      </c>
      <c r="I5050" t="s">
        <v>1</v>
      </c>
      <c r="J5050">
        <v>665.3</v>
      </c>
      <c r="N5050">
        <f t="shared" si="78"/>
        <v>100.07999999999723</v>
      </c>
    </row>
    <row r="5051" spans="1:14" x14ac:dyDescent="0.2">
      <c r="N5051">
        <f t="shared" si="78"/>
        <v>100.09999999999722</v>
      </c>
    </row>
    <row r="5052" spans="1:14" x14ac:dyDescent="0.2">
      <c r="A5052" t="s">
        <v>2</v>
      </c>
      <c r="C5052">
        <v>-7.94</v>
      </c>
      <c r="E5052">
        <v>-0.05</v>
      </c>
      <c r="G5052">
        <v>1.32</v>
      </c>
      <c r="I5052" t="s">
        <v>1</v>
      </c>
      <c r="J5052">
        <v>664.2</v>
      </c>
      <c r="N5052">
        <f t="shared" si="78"/>
        <v>100.11999999999722</v>
      </c>
    </row>
    <row r="5053" spans="1:14" x14ac:dyDescent="0.2">
      <c r="N5053">
        <f t="shared" si="78"/>
        <v>100.13999999999722</v>
      </c>
    </row>
    <row r="5054" spans="1:14" x14ac:dyDescent="0.2">
      <c r="A5054" t="s">
        <v>2</v>
      </c>
      <c r="C5054">
        <v>-9.5399999999999991</v>
      </c>
      <c r="E5054">
        <v>-0.27</v>
      </c>
      <c r="G5054">
        <v>0.89</v>
      </c>
      <c r="I5054" t="s">
        <v>1</v>
      </c>
      <c r="J5054">
        <v>663.4</v>
      </c>
      <c r="N5054">
        <f t="shared" si="78"/>
        <v>100.15999999999721</v>
      </c>
    </row>
    <row r="5055" spans="1:14" x14ac:dyDescent="0.2">
      <c r="N5055">
        <f t="shared" si="78"/>
        <v>100.17999999999721</v>
      </c>
    </row>
    <row r="5056" spans="1:14" x14ac:dyDescent="0.2">
      <c r="A5056" t="s">
        <v>2</v>
      </c>
      <c r="C5056">
        <v>-12.22</v>
      </c>
      <c r="E5056">
        <v>-0.31</v>
      </c>
      <c r="G5056">
        <v>0.75</v>
      </c>
      <c r="I5056" t="s">
        <v>1</v>
      </c>
      <c r="J5056">
        <v>662.8</v>
      </c>
      <c r="N5056">
        <f t="shared" si="78"/>
        <v>100.1999999999972</v>
      </c>
    </row>
    <row r="5057" spans="1:14" x14ac:dyDescent="0.2">
      <c r="N5057">
        <f t="shared" si="78"/>
        <v>100.2199999999972</v>
      </c>
    </row>
    <row r="5058" spans="1:14" x14ac:dyDescent="0.2">
      <c r="A5058" t="s">
        <v>2</v>
      </c>
      <c r="C5058">
        <v>-15.86</v>
      </c>
      <c r="E5058">
        <v>-0.22</v>
      </c>
      <c r="G5058">
        <v>0.59</v>
      </c>
      <c r="I5058" t="s">
        <v>1</v>
      </c>
      <c r="J5058">
        <v>662.4</v>
      </c>
      <c r="N5058">
        <f t="shared" si="78"/>
        <v>100.2399999999972</v>
      </c>
    </row>
    <row r="5059" spans="1:14" x14ac:dyDescent="0.2">
      <c r="N5059">
        <f t="shared" si="78"/>
        <v>100.25999999999719</v>
      </c>
    </row>
    <row r="5060" spans="1:14" x14ac:dyDescent="0.2">
      <c r="A5060" t="s">
        <v>2</v>
      </c>
      <c r="C5060">
        <v>-11.85</v>
      </c>
      <c r="E5060">
        <v>-0.28000000000000003</v>
      </c>
      <c r="G5060">
        <v>0.83</v>
      </c>
      <c r="I5060" t="s">
        <v>1</v>
      </c>
      <c r="J5060">
        <v>662.2</v>
      </c>
      <c r="N5060">
        <f t="shared" si="78"/>
        <v>100.27999999999719</v>
      </c>
    </row>
    <row r="5061" spans="1:14" x14ac:dyDescent="0.2">
      <c r="N5061">
        <f t="shared" si="78"/>
        <v>100.29999999999718</v>
      </c>
    </row>
    <row r="5062" spans="1:14" x14ac:dyDescent="0.2">
      <c r="A5062" t="s">
        <v>2</v>
      </c>
      <c r="C5062">
        <v>-9.89</v>
      </c>
      <c r="E5062">
        <v>-0.38</v>
      </c>
      <c r="G5062">
        <v>0.93</v>
      </c>
      <c r="I5062" t="s">
        <v>1</v>
      </c>
      <c r="J5062">
        <v>662.4</v>
      </c>
      <c r="N5062">
        <f t="shared" si="78"/>
        <v>100.31999999999718</v>
      </c>
    </row>
    <row r="5063" spans="1:14" x14ac:dyDescent="0.2">
      <c r="N5063">
        <f t="shared" si="78"/>
        <v>100.33999999999718</v>
      </c>
    </row>
    <row r="5064" spans="1:14" x14ac:dyDescent="0.2">
      <c r="A5064" t="s">
        <v>2</v>
      </c>
      <c r="C5064">
        <v>-9.2200000000000006</v>
      </c>
      <c r="E5064">
        <v>-0.32</v>
      </c>
      <c r="G5064">
        <v>0.69</v>
      </c>
      <c r="I5064" t="s">
        <v>1</v>
      </c>
      <c r="J5064">
        <v>661.8</v>
      </c>
      <c r="N5064">
        <f t="shared" si="78"/>
        <v>100.35999999999717</v>
      </c>
    </row>
    <row r="5065" spans="1:14" x14ac:dyDescent="0.2">
      <c r="N5065">
        <f t="shared" si="78"/>
        <v>100.37999999999717</v>
      </c>
    </row>
    <row r="5066" spans="1:14" x14ac:dyDescent="0.2">
      <c r="A5066" t="s">
        <v>2</v>
      </c>
      <c r="C5066">
        <v>-10.92</v>
      </c>
      <c r="E5066">
        <v>-0.27</v>
      </c>
      <c r="G5066">
        <v>0.53</v>
      </c>
      <c r="I5066" t="s">
        <v>1</v>
      </c>
      <c r="J5066">
        <v>661.8</v>
      </c>
      <c r="N5066">
        <f t="shared" si="78"/>
        <v>100.39999999999716</v>
      </c>
    </row>
    <row r="5067" spans="1:14" x14ac:dyDescent="0.2">
      <c r="N5067">
        <f t="shared" si="78"/>
        <v>100.41999999999716</v>
      </c>
    </row>
    <row r="5068" spans="1:14" x14ac:dyDescent="0.2">
      <c r="A5068" t="s">
        <v>2</v>
      </c>
      <c r="C5068">
        <v>-10.130000000000001</v>
      </c>
      <c r="E5068">
        <v>-0.08</v>
      </c>
      <c r="G5068">
        <v>0.33</v>
      </c>
      <c r="I5068" t="s">
        <v>1</v>
      </c>
      <c r="J5068">
        <v>661.7</v>
      </c>
      <c r="N5068">
        <f t="shared" si="78"/>
        <v>100.43999999999716</v>
      </c>
    </row>
    <row r="5069" spans="1:14" x14ac:dyDescent="0.2">
      <c r="N5069">
        <f t="shared" si="78"/>
        <v>100.45999999999715</v>
      </c>
    </row>
    <row r="5070" spans="1:14" x14ac:dyDescent="0.2">
      <c r="A5070" t="s">
        <v>2</v>
      </c>
      <c r="C5070">
        <v>-8.84</v>
      </c>
      <c r="E5070">
        <v>-0.1</v>
      </c>
      <c r="G5070">
        <v>0.18</v>
      </c>
      <c r="I5070" t="s">
        <v>1</v>
      </c>
      <c r="J5070">
        <v>661.7</v>
      </c>
      <c r="N5070">
        <f t="shared" si="78"/>
        <v>100.47999999999715</v>
      </c>
    </row>
    <row r="5071" spans="1:14" x14ac:dyDescent="0.2">
      <c r="N5071">
        <f t="shared" si="78"/>
        <v>100.49999999999714</v>
      </c>
    </row>
    <row r="5072" spans="1:14" x14ac:dyDescent="0.2">
      <c r="A5072" t="s">
        <v>2</v>
      </c>
      <c r="C5072">
        <v>-12.19</v>
      </c>
      <c r="E5072">
        <v>0.51</v>
      </c>
      <c r="G5072">
        <v>-0.33</v>
      </c>
      <c r="I5072" t="s">
        <v>1</v>
      </c>
      <c r="J5072">
        <v>661.5</v>
      </c>
      <c r="N5072">
        <f t="shared" si="78"/>
        <v>100.51999999999714</v>
      </c>
    </row>
    <row r="5073" spans="1:14" x14ac:dyDescent="0.2">
      <c r="N5073">
        <f t="shared" si="78"/>
        <v>100.53999999999714</v>
      </c>
    </row>
    <row r="5074" spans="1:14" x14ac:dyDescent="0.2">
      <c r="A5074" t="s">
        <v>2</v>
      </c>
      <c r="C5074">
        <v>-13.18</v>
      </c>
      <c r="E5074">
        <v>0.6</v>
      </c>
      <c r="G5074">
        <v>-0.44</v>
      </c>
      <c r="I5074" t="s">
        <v>1</v>
      </c>
      <c r="J5074">
        <v>661</v>
      </c>
      <c r="N5074">
        <f t="shared" si="78"/>
        <v>100.55999999999713</v>
      </c>
    </row>
    <row r="5075" spans="1:14" x14ac:dyDescent="0.2">
      <c r="N5075">
        <f t="shared" si="78"/>
        <v>100.57999999999713</v>
      </c>
    </row>
    <row r="5076" spans="1:14" x14ac:dyDescent="0.2">
      <c r="A5076" t="s">
        <v>2</v>
      </c>
      <c r="C5076">
        <v>-12.33</v>
      </c>
      <c r="E5076">
        <v>0.56999999999999995</v>
      </c>
      <c r="G5076">
        <v>-0.51</v>
      </c>
      <c r="I5076" t="s">
        <v>1</v>
      </c>
      <c r="J5076">
        <v>660.9</v>
      </c>
      <c r="N5076">
        <f t="shared" si="78"/>
        <v>100.59999999999712</v>
      </c>
    </row>
    <row r="5077" spans="1:14" x14ac:dyDescent="0.2">
      <c r="N5077">
        <f t="shared" si="78"/>
        <v>100.61999999999712</v>
      </c>
    </row>
    <row r="5078" spans="1:14" x14ac:dyDescent="0.2">
      <c r="A5078" t="s">
        <v>2</v>
      </c>
      <c r="C5078">
        <v>-9.94</v>
      </c>
      <c r="E5078">
        <v>0.17</v>
      </c>
      <c r="G5078">
        <v>-0.68</v>
      </c>
      <c r="I5078" t="s">
        <v>1</v>
      </c>
      <c r="J5078">
        <v>661.1</v>
      </c>
      <c r="N5078">
        <f t="shared" si="78"/>
        <v>100.63999999999712</v>
      </c>
    </row>
    <row r="5079" spans="1:14" x14ac:dyDescent="0.2">
      <c r="N5079">
        <f t="shared" si="78"/>
        <v>100.65999999999711</v>
      </c>
    </row>
    <row r="5080" spans="1:14" x14ac:dyDescent="0.2">
      <c r="A5080" t="s">
        <v>2</v>
      </c>
      <c r="C5080">
        <v>-9.81</v>
      </c>
      <c r="E5080">
        <v>-0.17</v>
      </c>
      <c r="G5080">
        <v>-0.46</v>
      </c>
      <c r="I5080" t="s">
        <v>1</v>
      </c>
      <c r="J5080">
        <v>660.4</v>
      </c>
      <c r="N5080">
        <f t="shared" si="78"/>
        <v>100.67999999999711</v>
      </c>
    </row>
    <row r="5081" spans="1:14" x14ac:dyDescent="0.2">
      <c r="N5081">
        <f t="shared" si="78"/>
        <v>100.6999999999971</v>
      </c>
    </row>
    <row r="5082" spans="1:14" x14ac:dyDescent="0.2">
      <c r="A5082" t="s">
        <v>2</v>
      </c>
      <c r="C5082">
        <v>-9.14</v>
      </c>
      <c r="E5082">
        <v>-0.42</v>
      </c>
      <c r="G5082">
        <v>-0.67</v>
      </c>
      <c r="I5082" t="s">
        <v>1</v>
      </c>
      <c r="J5082">
        <v>660.7</v>
      </c>
      <c r="N5082">
        <f t="shared" si="78"/>
        <v>100.7199999999971</v>
      </c>
    </row>
    <row r="5083" spans="1:14" x14ac:dyDescent="0.2">
      <c r="N5083">
        <f t="shared" si="78"/>
        <v>100.7399999999971</v>
      </c>
    </row>
    <row r="5084" spans="1:14" x14ac:dyDescent="0.2">
      <c r="A5084" t="s">
        <v>2</v>
      </c>
      <c r="C5084">
        <v>-9.6</v>
      </c>
      <c r="E5084">
        <v>-0.64</v>
      </c>
      <c r="G5084">
        <v>-0.74</v>
      </c>
      <c r="I5084" t="s">
        <v>1</v>
      </c>
      <c r="J5084">
        <v>660</v>
      </c>
      <c r="N5084">
        <f t="shared" si="78"/>
        <v>100.75999999999709</v>
      </c>
    </row>
    <row r="5085" spans="1:14" x14ac:dyDescent="0.2">
      <c r="N5085">
        <f t="shared" si="78"/>
        <v>100.77999999999709</v>
      </c>
    </row>
    <row r="5086" spans="1:14" x14ac:dyDescent="0.2">
      <c r="A5086" t="s">
        <v>2</v>
      </c>
      <c r="C5086">
        <v>-10.42</v>
      </c>
      <c r="E5086">
        <v>-0.92</v>
      </c>
      <c r="G5086">
        <v>-1</v>
      </c>
      <c r="I5086" t="s">
        <v>1</v>
      </c>
      <c r="J5086">
        <v>660.1</v>
      </c>
      <c r="N5086">
        <f t="shared" si="78"/>
        <v>100.79999999999708</v>
      </c>
    </row>
    <row r="5087" spans="1:14" x14ac:dyDescent="0.2">
      <c r="N5087">
        <f t="shared" si="78"/>
        <v>100.81999999999708</v>
      </c>
    </row>
    <row r="5088" spans="1:14" x14ac:dyDescent="0.2">
      <c r="A5088" t="s">
        <v>2</v>
      </c>
      <c r="C5088">
        <v>-9.7200000000000006</v>
      </c>
      <c r="E5088">
        <v>-1.28</v>
      </c>
      <c r="G5088">
        <v>-0.92</v>
      </c>
      <c r="I5088" t="s">
        <v>1</v>
      </c>
      <c r="J5088">
        <v>660</v>
      </c>
      <c r="N5088">
        <f t="shared" si="78"/>
        <v>100.83999999999708</v>
      </c>
    </row>
    <row r="5089" spans="1:14" x14ac:dyDescent="0.2">
      <c r="N5089">
        <f t="shared" si="78"/>
        <v>100.85999999999707</v>
      </c>
    </row>
    <row r="5090" spans="1:14" x14ac:dyDescent="0.2">
      <c r="A5090" t="s">
        <v>2</v>
      </c>
      <c r="C5090">
        <v>-9.27</v>
      </c>
      <c r="E5090">
        <v>-1.24</v>
      </c>
      <c r="G5090">
        <v>-0.91</v>
      </c>
      <c r="I5090" t="s">
        <v>1</v>
      </c>
      <c r="J5090">
        <v>659.7</v>
      </c>
      <c r="N5090">
        <f t="shared" si="78"/>
        <v>100.87999999999707</v>
      </c>
    </row>
    <row r="5091" spans="1:14" x14ac:dyDescent="0.2">
      <c r="N5091">
        <f t="shared" si="78"/>
        <v>100.89999999999706</v>
      </c>
    </row>
    <row r="5092" spans="1:14" x14ac:dyDescent="0.2">
      <c r="A5092" t="s">
        <v>2</v>
      </c>
      <c r="C5092">
        <v>-10.14</v>
      </c>
      <c r="E5092">
        <v>-1</v>
      </c>
      <c r="G5092">
        <v>-1.1599999999999999</v>
      </c>
      <c r="I5092" t="s">
        <v>1</v>
      </c>
      <c r="J5092">
        <v>659.3</v>
      </c>
      <c r="N5092">
        <f t="shared" si="78"/>
        <v>100.91999999999706</v>
      </c>
    </row>
    <row r="5093" spans="1:14" x14ac:dyDescent="0.2">
      <c r="N5093">
        <f t="shared" si="78"/>
        <v>100.93999999999706</v>
      </c>
    </row>
    <row r="5094" spans="1:14" x14ac:dyDescent="0.2">
      <c r="A5094" t="s">
        <v>2</v>
      </c>
      <c r="C5094">
        <v>-9.6999999999999993</v>
      </c>
      <c r="E5094">
        <v>-0.61</v>
      </c>
      <c r="G5094">
        <v>-1.22</v>
      </c>
      <c r="I5094" t="s">
        <v>1</v>
      </c>
      <c r="J5094">
        <v>659.2</v>
      </c>
      <c r="N5094">
        <f t="shared" si="78"/>
        <v>100.95999999999705</v>
      </c>
    </row>
    <row r="5095" spans="1:14" x14ac:dyDescent="0.2">
      <c r="N5095">
        <f t="shared" si="78"/>
        <v>100.97999999999705</v>
      </c>
    </row>
    <row r="5096" spans="1:14" x14ac:dyDescent="0.2">
      <c r="A5096" t="s">
        <v>2</v>
      </c>
      <c r="C5096">
        <v>-10.24</v>
      </c>
      <c r="E5096">
        <v>-0.59</v>
      </c>
      <c r="G5096">
        <v>-1.24</v>
      </c>
      <c r="I5096" t="s">
        <v>1</v>
      </c>
      <c r="J5096">
        <v>658.8</v>
      </c>
      <c r="N5096">
        <f t="shared" si="78"/>
        <v>100.99999999999704</v>
      </c>
    </row>
    <row r="5097" spans="1:14" x14ac:dyDescent="0.2">
      <c r="N5097">
        <f t="shared" si="78"/>
        <v>101.01999999999704</v>
      </c>
    </row>
    <row r="5098" spans="1:14" x14ac:dyDescent="0.2">
      <c r="A5098" t="s">
        <v>2</v>
      </c>
      <c r="C5098">
        <v>-9.07</v>
      </c>
      <c r="E5098">
        <v>-0.42</v>
      </c>
      <c r="G5098">
        <v>-0.99</v>
      </c>
      <c r="I5098" t="s">
        <v>1</v>
      </c>
      <c r="J5098">
        <v>658.7</v>
      </c>
      <c r="N5098">
        <f t="shared" si="78"/>
        <v>101.03999999999704</v>
      </c>
    </row>
    <row r="5099" spans="1:14" x14ac:dyDescent="0.2">
      <c r="N5099">
        <f t="shared" si="78"/>
        <v>101.05999999999703</v>
      </c>
    </row>
    <row r="5100" spans="1:14" x14ac:dyDescent="0.2">
      <c r="A5100" t="s">
        <v>2</v>
      </c>
      <c r="C5100">
        <v>-8.3699999999999992</v>
      </c>
      <c r="E5100">
        <v>-0.28000000000000003</v>
      </c>
      <c r="G5100">
        <v>-0.83</v>
      </c>
      <c r="I5100" t="s">
        <v>1</v>
      </c>
      <c r="J5100">
        <v>658.1</v>
      </c>
      <c r="N5100">
        <f t="shared" si="78"/>
        <v>101.07999999999703</v>
      </c>
    </row>
    <row r="5101" spans="1:14" x14ac:dyDescent="0.2">
      <c r="N5101">
        <f t="shared" si="78"/>
        <v>101.09999999999702</v>
      </c>
    </row>
    <row r="5102" spans="1:14" x14ac:dyDescent="0.2">
      <c r="A5102" t="s">
        <v>2</v>
      </c>
      <c r="C5102">
        <v>-7.65</v>
      </c>
      <c r="E5102">
        <v>-0.11</v>
      </c>
      <c r="G5102">
        <v>-0.75</v>
      </c>
      <c r="I5102" t="s">
        <v>1</v>
      </c>
      <c r="J5102">
        <v>658.1</v>
      </c>
      <c r="N5102">
        <f t="shared" si="78"/>
        <v>101.11999999999702</v>
      </c>
    </row>
    <row r="5103" spans="1:14" x14ac:dyDescent="0.2">
      <c r="N5103">
        <f t="shared" si="78"/>
        <v>101.13999999999702</v>
      </c>
    </row>
    <row r="5104" spans="1:14" x14ac:dyDescent="0.2">
      <c r="A5104" t="s">
        <v>2</v>
      </c>
      <c r="C5104">
        <v>-6.69</v>
      </c>
      <c r="E5104">
        <v>0.04</v>
      </c>
      <c r="G5104">
        <v>-0.6</v>
      </c>
      <c r="I5104" t="s">
        <v>1</v>
      </c>
      <c r="J5104">
        <v>657.6</v>
      </c>
      <c r="N5104">
        <f t="shared" ref="N5104:N5167" si="79">N5103 + 2.5/125</f>
        <v>101.15999999999701</v>
      </c>
    </row>
    <row r="5105" spans="1:14" x14ac:dyDescent="0.2">
      <c r="N5105">
        <f t="shared" si="79"/>
        <v>101.17999999999701</v>
      </c>
    </row>
    <row r="5106" spans="1:14" x14ac:dyDescent="0.2">
      <c r="A5106" t="s">
        <v>2</v>
      </c>
      <c r="C5106">
        <v>-6.46</v>
      </c>
      <c r="E5106">
        <v>0.03</v>
      </c>
      <c r="G5106">
        <v>-0.69</v>
      </c>
      <c r="I5106" t="s">
        <v>1</v>
      </c>
      <c r="J5106">
        <v>657.4</v>
      </c>
      <c r="N5106">
        <f t="shared" si="79"/>
        <v>101.199999999997</v>
      </c>
    </row>
    <row r="5107" spans="1:14" x14ac:dyDescent="0.2">
      <c r="N5107">
        <f t="shared" si="79"/>
        <v>101.219999999997</v>
      </c>
    </row>
    <row r="5108" spans="1:14" x14ac:dyDescent="0.2">
      <c r="A5108" t="s">
        <v>2</v>
      </c>
      <c r="C5108">
        <v>-8.2799999999999994</v>
      </c>
      <c r="E5108">
        <v>-0.21</v>
      </c>
      <c r="G5108">
        <v>-0.68</v>
      </c>
      <c r="I5108" t="s">
        <v>1</v>
      </c>
      <c r="J5108">
        <v>657.1</v>
      </c>
      <c r="N5108">
        <f t="shared" si="79"/>
        <v>101.239999999997</v>
      </c>
    </row>
    <row r="5109" spans="1:14" x14ac:dyDescent="0.2">
      <c r="N5109">
        <f t="shared" si="79"/>
        <v>101.25999999999699</v>
      </c>
    </row>
    <row r="5110" spans="1:14" x14ac:dyDescent="0.2">
      <c r="A5110" t="s">
        <v>2</v>
      </c>
      <c r="C5110">
        <v>-10.49</v>
      </c>
      <c r="E5110">
        <v>-0.32</v>
      </c>
      <c r="G5110">
        <v>-0.81</v>
      </c>
      <c r="I5110" t="s">
        <v>1</v>
      </c>
      <c r="J5110">
        <v>657.2</v>
      </c>
      <c r="N5110">
        <f t="shared" si="79"/>
        <v>101.27999999999699</v>
      </c>
    </row>
    <row r="5111" spans="1:14" x14ac:dyDescent="0.2">
      <c r="N5111">
        <f t="shared" si="79"/>
        <v>101.29999999999698</v>
      </c>
    </row>
    <row r="5112" spans="1:14" x14ac:dyDescent="0.2">
      <c r="A5112" t="s">
        <v>2</v>
      </c>
      <c r="C5112">
        <v>-12.17</v>
      </c>
      <c r="E5112">
        <v>-0.22</v>
      </c>
      <c r="G5112">
        <v>-0.69</v>
      </c>
      <c r="I5112" t="s">
        <v>1</v>
      </c>
      <c r="J5112">
        <v>657.5</v>
      </c>
      <c r="N5112">
        <f t="shared" si="79"/>
        <v>101.31999999999698</v>
      </c>
    </row>
    <row r="5113" spans="1:14" x14ac:dyDescent="0.2">
      <c r="N5113">
        <f t="shared" si="79"/>
        <v>101.33999999999698</v>
      </c>
    </row>
    <row r="5114" spans="1:14" x14ac:dyDescent="0.2">
      <c r="A5114" t="s">
        <v>2</v>
      </c>
      <c r="C5114">
        <v>-9.61</v>
      </c>
      <c r="E5114">
        <v>0.03</v>
      </c>
      <c r="G5114">
        <v>-0.47</v>
      </c>
      <c r="I5114" t="s">
        <v>1</v>
      </c>
      <c r="J5114">
        <v>657.1</v>
      </c>
      <c r="N5114">
        <f t="shared" si="79"/>
        <v>101.35999999999697</v>
      </c>
    </row>
    <row r="5115" spans="1:14" x14ac:dyDescent="0.2">
      <c r="N5115">
        <f t="shared" si="79"/>
        <v>101.37999999999697</v>
      </c>
    </row>
    <row r="5116" spans="1:14" x14ac:dyDescent="0.2">
      <c r="A5116" t="s">
        <v>2</v>
      </c>
      <c r="C5116">
        <v>-9.09</v>
      </c>
      <c r="E5116">
        <v>0.21</v>
      </c>
      <c r="G5116">
        <v>-0.49</v>
      </c>
      <c r="I5116" t="s">
        <v>1</v>
      </c>
      <c r="J5116">
        <v>656.9</v>
      </c>
      <c r="N5116">
        <f t="shared" si="79"/>
        <v>101.39999999999696</v>
      </c>
    </row>
    <row r="5117" spans="1:14" x14ac:dyDescent="0.2">
      <c r="N5117">
        <f t="shared" si="79"/>
        <v>101.41999999999696</v>
      </c>
    </row>
    <row r="5118" spans="1:14" x14ac:dyDescent="0.2">
      <c r="A5118" t="s">
        <v>2</v>
      </c>
      <c r="C5118">
        <v>-9.98</v>
      </c>
      <c r="E5118">
        <v>0.21</v>
      </c>
      <c r="G5118">
        <v>-0.22</v>
      </c>
      <c r="I5118" t="s">
        <v>1</v>
      </c>
      <c r="J5118">
        <v>656.5</v>
      </c>
      <c r="N5118">
        <f t="shared" si="79"/>
        <v>101.43999999999696</v>
      </c>
    </row>
    <row r="5119" spans="1:14" x14ac:dyDescent="0.2">
      <c r="N5119">
        <f t="shared" si="79"/>
        <v>101.45999999999695</v>
      </c>
    </row>
    <row r="5120" spans="1:14" x14ac:dyDescent="0.2">
      <c r="A5120" t="s">
        <v>2</v>
      </c>
      <c r="C5120">
        <v>-10.07</v>
      </c>
      <c r="E5120">
        <v>0.34</v>
      </c>
      <c r="G5120">
        <v>-0.11</v>
      </c>
      <c r="I5120" t="s">
        <v>1</v>
      </c>
      <c r="J5120">
        <v>656.4</v>
      </c>
      <c r="N5120">
        <f t="shared" si="79"/>
        <v>101.47999999999695</v>
      </c>
    </row>
    <row r="5121" spans="1:14" x14ac:dyDescent="0.2">
      <c r="N5121">
        <f t="shared" si="79"/>
        <v>101.49999999999694</v>
      </c>
    </row>
    <row r="5122" spans="1:14" x14ac:dyDescent="0.2">
      <c r="A5122" t="s">
        <v>2</v>
      </c>
      <c r="C5122">
        <v>-10.23</v>
      </c>
      <c r="E5122">
        <v>0.28999999999999998</v>
      </c>
      <c r="G5122">
        <v>0.09</v>
      </c>
      <c r="I5122" t="s">
        <v>1</v>
      </c>
      <c r="J5122">
        <v>655.9</v>
      </c>
      <c r="N5122">
        <f t="shared" si="79"/>
        <v>101.51999999999694</v>
      </c>
    </row>
    <row r="5123" spans="1:14" x14ac:dyDescent="0.2">
      <c r="N5123">
        <f t="shared" si="79"/>
        <v>101.53999999999694</v>
      </c>
    </row>
    <row r="5124" spans="1:14" x14ac:dyDescent="0.2">
      <c r="A5124" t="s">
        <v>2</v>
      </c>
      <c r="C5124">
        <v>-9.94</v>
      </c>
      <c r="E5124">
        <v>0.37</v>
      </c>
      <c r="G5124">
        <v>0.17</v>
      </c>
      <c r="I5124" t="s">
        <v>1</v>
      </c>
      <c r="J5124">
        <v>655.29999999999995</v>
      </c>
      <c r="N5124">
        <f t="shared" si="79"/>
        <v>101.55999999999693</v>
      </c>
    </row>
    <row r="5125" spans="1:14" x14ac:dyDescent="0.2">
      <c r="N5125">
        <f t="shared" si="79"/>
        <v>101.57999999999693</v>
      </c>
    </row>
    <row r="5126" spans="1:14" x14ac:dyDescent="0.2">
      <c r="A5126" t="s">
        <v>2</v>
      </c>
      <c r="C5126">
        <v>-12.46</v>
      </c>
      <c r="E5126">
        <v>0.38</v>
      </c>
      <c r="G5126">
        <v>0.2</v>
      </c>
      <c r="I5126" t="s">
        <v>1</v>
      </c>
      <c r="J5126">
        <v>654.70000000000005</v>
      </c>
      <c r="N5126">
        <f t="shared" si="79"/>
        <v>101.59999999999692</v>
      </c>
    </row>
    <row r="5127" spans="1:14" x14ac:dyDescent="0.2">
      <c r="N5127">
        <f t="shared" si="79"/>
        <v>101.61999999999692</v>
      </c>
    </row>
    <row r="5128" spans="1:14" x14ac:dyDescent="0.2">
      <c r="A5128" t="s">
        <v>2</v>
      </c>
      <c r="C5128">
        <v>-10.71</v>
      </c>
      <c r="E5128">
        <v>0.51</v>
      </c>
      <c r="G5128">
        <v>0.44</v>
      </c>
      <c r="I5128" t="s">
        <v>1</v>
      </c>
      <c r="J5128">
        <v>654.29999999999995</v>
      </c>
      <c r="N5128">
        <f t="shared" si="79"/>
        <v>101.63999999999692</v>
      </c>
    </row>
    <row r="5129" spans="1:14" x14ac:dyDescent="0.2">
      <c r="N5129">
        <f t="shared" si="79"/>
        <v>101.65999999999691</v>
      </c>
    </row>
    <row r="5130" spans="1:14" x14ac:dyDescent="0.2">
      <c r="A5130" t="s">
        <v>2</v>
      </c>
      <c r="C5130">
        <v>-10.02</v>
      </c>
      <c r="E5130">
        <v>0.54</v>
      </c>
      <c r="G5130">
        <v>0.57999999999999996</v>
      </c>
      <c r="I5130" t="s">
        <v>1</v>
      </c>
      <c r="J5130">
        <v>654.20000000000005</v>
      </c>
      <c r="N5130">
        <f t="shared" si="79"/>
        <v>101.67999999999691</v>
      </c>
    </row>
    <row r="5131" spans="1:14" x14ac:dyDescent="0.2">
      <c r="N5131">
        <f t="shared" si="79"/>
        <v>101.6999999999969</v>
      </c>
    </row>
    <row r="5132" spans="1:14" x14ac:dyDescent="0.2">
      <c r="A5132" t="s">
        <v>2</v>
      </c>
      <c r="C5132">
        <v>-9.6300000000000008</v>
      </c>
      <c r="E5132">
        <v>0.73</v>
      </c>
      <c r="G5132">
        <v>0.78</v>
      </c>
      <c r="I5132" t="s">
        <v>1</v>
      </c>
      <c r="J5132">
        <v>653.9</v>
      </c>
      <c r="N5132">
        <f t="shared" si="79"/>
        <v>101.7199999999969</v>
      </c>
    </row>
    <row r="5133" spans="1:14" x14ac:dyDescent="0.2">
      <c r="N5133">
        <f t="shared" si="79"/>
        <v>101.7399999999969</v>
      </c>
    </row>
    <row r="5134" spans="1:14" x14ac:dyDescent="0.2">
      <c r="A5134" t="s">
        <v>2</v>
      </c>
      <c r="C5134">
        <v>-9.84</v>
      </c>
      <c r="E5134">
        <v>0.77</v>
      </c>
      <c r="G5134">
        <v>0.93</v>
      </c>
      <c r="I5134" t="s">
        <v>1</v>
      </c>
      <c r="J5134">
        <v>653.5</v>
      </c>
      <c r="N5134">
        <f t="shared" si="79"/>
        <v>101.75999999999689</v>
      </c>
    </row>
    <row r="5135" spans="1:14" x14ac:dyDescent="0.2">
      <c r="N5135">
        <f t="shared" si="79"/>
        <v>101.77999999999689</v>
      </c>
    </row>
    <row r="5136" spans="1:14" x14ac:dyDescent="0.2">
      <c r="A5136" t="s">
        <v>2</v>
      </c>
      <c r="C5136">
        <v>-8.6999999999999993</v>
      </c>
      <c r="E5136">
        <v>0.73</v>
      </c>
      <c r="G5136">
        <v>1.02</v>
      </c>
      <c r="I5136" t="s">
        <v>1</v>
      </c>
      <c r="J5136">
        <v>653.70000000000005</v>
      </c>
      <c r="N5136">
        <f t="shared" si="79"/>
        <v>101.79999999999688</v>
      </c>
    </row>
    <row r="5137" spans="1:14" x14ac:dyDescent="0.2">
      <c r="N5137">
        <f t="shared" si="79"/>
        <v>101.81999999999688</v>
      </c>
    </row>
    <row r="5138" spans="1:14" x14ac:dyDescent="0.2">
      <c r="A5138" t="s">
        <v>2</v>
      </c>
      <c r="C5138">
        <v>-9.83</v>
      </c>
      <c r="E5138">
        <v>0.61</v>
      </c>
      <c r="G5138">
        <v>1.08</v>
      </c>
      <c r="I5138" t="s">
        <v>1</v>
      </c>
      <c r="J5138">
        <v>653.70000000000005</v>
      </c>
      <c r="N5138">
        <f t="shared" si="79"/>
        <v>101.83999999999688</v>
      </c>
    </row>
    <row r="5139" spans="1:14" x14ac:dyDescent="0.2">
      <c r="N5139">
        <f t="shared" si="79"/>
        <v>101.85999999999687</v>
      </c>
    </row>
    <row r="5140" spans="1:14" x14ac:dyDescent="0.2">
      <c r="A5140" t="s">
        <v>2</v>
      </c>
      <c r="C5140">
        <v>-9.76</v>
      </c>
      <c r="E5140">
        <v>0.41</v>
      </c>
      <c r="G5140">
        <v>1.07</v>
      </c>
      <c r="I5140" t="s">
        <v>1</v>
      </c>
      <c r="J5140">
        <v>653.79999999999995</v>
      </c>
      <c r="N5140">
        <f t="shared" si="79"/>
        <v>101.87999999999687</v>
      </c>
    </row>
    <row r="5141" spans="1:14" x14ac:dyDescent="0.2">
      <c r="N5141">
        <f t="shared" si="79"/>
        <v>101.89999999999687</v>
      </c>
    </row>
    <row r="5142" spans="1:14" x14ac:dyDescent="0.2">
      <c r="A5142" t="s">
        <v>2</v>
      </c>
      <c r="C5142">
        <v>-10.039999999999999</v>
      </c>
      <c r="E5142">
        <v>0.56000000000000005</v>
      </c>
      <c r="G5142">
        <v>1.06</v>
      </c>
      <c r="I5142" t="s">
        <v>1</v>
      </c>
      <c r="J5142">
        <v>653.9</v>
      </c>
      <c r="N5142">
        <f t="shared" si="79"/>
        <v>101.91999999999686</v>
      </c>
    </row>
    <row r="5143" spans="1:14" x14ac:dyDescent="0.2">
      <c r="N5143">
        <f t="shared" si="79"/>
        <v>101.93999999999686</v>
      </c>
    </row>
    <row r="5144" spans="1:14" x14ac:dyDescent="0.2">
      <c r="A5144" t="s">
        <v>2</v>
      </c>
      <c r="C5144">
        <v>-9.75</v>
      </c>
      <c r="E5144">
        <v>0.49</v>
      </c>
      <c r="G5144">
        <v>1.1299999999999999</v>
      </c>
      <c r="I5144" t="s">
        <v>1</v>
      </c>
      <c r="J5144">
        <v>654.29999999999995</v>
      </c>
      <c r="N5144">
        <f t="shared" si="79"/>
        <v>101.95999999999685</v>
      </c>
    </row>
    <row r="5145" spans="1:14" x14ac:dyDescent="0.2">
      <c r="N5145">
        <f t="shared" si="79"/>
        <v>101.97999999999685</v>
      </c>
    </row>
    <row r="5146" spans="1:14" x14ac:dyDescent="0.2">
      <c r="A5146" t="s">
        <v>2</v>
      </c>
      <c r="C5146">
        <v>-9.4</v>
      </c>
      <c r="E5146">
        <v>0.35</v>
      </c>
      <c r="G5146">
        <v>1.22</v>
      </c>
      <c r="I5146" t="s">
        <v>1</v>
      </c>
      <c r="J5146">
        <v>654.29999999999995</v>
      </c>
      <c r="N5146">
        <f t="shared" si="79"/>
        <v>101.99999999999685</v>
      </c>
    </row>
    <row r="5147" spans="1:14" x14ac:dyDescent="0.2">
      <c r="N5147">
        <f t="shared" si="79"/>
        <v>102.01999999999684</v>
      </c>
    </row>
    <row r="5148" spans="1:14" x14ac:dyDescent="0.2">
      <c r="A5148" t="s">
        <v>2</v>
      </c>
      <c r="C5148">
        <v>-9.3699999999999992</v>
      </c>
      <c r="E5148">
        <v>0.28999999999999998</v>
      </c>
      <c r="G5148">
        <v>1.25</v>
      </c>
      <c r="I5148" t="s">
        <v>1</v>
      </c>
      <c r="J5148">
        <v>654.4</v>
      </c>
      <c r="N5148">
        <f t="shared" si="79"/>
        <v>102.03999999999684</v>
      </c>
    </row>
    <row r="5149" spans="1:14" x14ac:dyDescent="0.2">
      <c r="N5149">
        <f t="shared" si="79"/>
        <v>102.05999999999683</v>
      </c>
    </row>
    <row r="5150" spans="1:14" x14ac:dyDescent="0.2">
      <c r="A5150" t="s">
        <v>2</v>
      </c>
      <c r="C5150">
        <v>-8.1999999999999993</v>
      </c>
      <c r="E5150">
        <v>0.22</v>
      </c>
      <c r="G5150">
        <v>1.23</v>
      </c>
      <c r="I5150" t="s">
        <v>1</v>
      </c>
      <c r="J5150">
        <v>653.70000000000005</v>
      </c>
      <c r="N5150">
        <f t="shared" si="79"/>
        <v>102.07999999999683</v>
      </c>
    </row>
    <row r="5151" spans="1:14" x14ac:dyDescent="0.2">
      <c r="N5151">
        <f t="shared" si="79"/>
        <v>102.09999999999683</v>
      </c>
    </row>
    <row r="5152" spans="1:14" x14ac:dyDescent="0.2">
      <c r="A5152" t="s">
        <v>2</v>
      </c>
      <c r="C5152">
        <v>-8.3699999999999992</v>
      </c>
      <c r="E5152">
        <v>0.32</v>
      </c>
      <c r="G5152">
        <v>1.34</v>
      </c>
      <c r="I5152" t="s">
        <v>1</v>
      </c>
      <c r="J5152">
        <v>653.1</v>
      </c>
      <c r="N5152">
        <f t="shared" si="79"/>
        <v>102.11999999999682</v>
      </c>
    </row>
    <row r="5153" spans="1:14" x14ac:dyDescent="0.2">
      <c r="N5153">
        <f t="shared" si="79"/>
        <v>102.13999999999682</v>
      </c>
    </row>
    <row r="5154" spans="1:14" x14ac:dyDescent="0.2">
      <c r="A5154" t="s">
        <v>2</v>
      </c>
      <c r="C5154">
        <v>-7.95</v>
      </c>
      <c r="E5154">
        <v>0.08</v>
      </c>
      <c r="G5154">
        <v>1.32</v>
      </c>
      <c r="I5154" t="s">
        <v>1</v>
      </c>
      <c r="J5154">
        <v>652.5</v>
      </c>
      <c r="N5154">
        <f t="shared" si="79"/>
        <v>102.15999999999681</v>
      </c>
    </row>
    <row r="5155" spans="1:14" x14ac:dyDescent="0.2">
      <c r="N5155">
        <f t="shared" si="79"/>
        <v>102.17999999999681</v>
      </c>
    </row>
    <row r="5156" spans="1:14" x14ac:dyDescent="0.2">
      <c r="A5156" t="s">
        <v>2</v>
      </c>
      <c r="C5156">
        <v>-8.16</v>
      </c>
      <c r="E5156">
        <v>0.02</v>
      </c>
      <c r="G5156">
        <v>1.27</v>
      </c>
      <c r="I5156" t="s">
        <v>1</v>
      </c>
      <c r="J5156">
        <v>652.1</v>
      </c>
      <c r="N5156">
        <f t="shared" si="79"/>
        <v>102.19999999999681</v>
      </c>
    </row>
    <row r="5157" spans="1:14" x14ac:dyDescent="0.2">
      <c r="N5157">
        <f t="shared" si="79"/>
        <v>102.2199999999968</v>
      </c>
    </row>
    <row r="5158" spans="1:14" x14ac:dyDescent="0.2">
      <c r="A5158" t="s">
        <v>2</v>
      </c>
      <c r="C5158">
        <v>-8.11</v>
      </c>
      <c r="E5158">
        <v>-0.11</v>
      </c>
      <c r="G5158">
        <v>1.02</v>
      </c>
      <c r="I5158" t="s">
        <v>1</v>
      </c>
      <c r="J5158">
        <v>652</v>
      </c>
      <c r="N5158">
        <f t="shared" si="79"/>
        <v>102.2399999999968</v>
      </c>
    </row>
    <row r="5159" spans="1:14" x14ac:dyDescent="0.2">
      <c r="N5159">
        <f t="shared" si="79"/>
        <v>102.25999999999679</v>
      </c>
    </row>
    <row r="5160" spans="1:14" x14ac:dyDescent="0.2">
      <c r="A5160" t="s">
        <v>2</v>
      </c>
      <c r="C5160">
        <v>-7.98</v>
      </c>
      <c r="E5160">
        <v>-0.12</v>
      </c>
      <c r="G5160">
        <v>0.95</v>
      </c>
      <c r="I5160" t="s">
        <v>1</v>
      </c>
      <c r="J5160">
        <v>652.1</v>
      </c>
      <c r="N5160">
        <f t="shared" si="79"/>
        <v>102.27999999999679</v>
      </c>
    </row>
    <row r="5161" spans="1:14" x14ac:dyDescent="0.2">
      <c r="N5161">
        <f t="shared" si="79"/>
        <v>102.29999999999679</v>
      </c>
    </row>
    <row r="5162" spans="1:14" x14ac:dyDescent="0.2">
      <c r="A5162" t="s">
        <v>2</v>
      </c>
      <c r="C5162">
        <v>-8.18</v>
      </c>
      <c r="E5162">
        <v>-0.34</v>
      </c>
      <c r="G5162">
        <v>0.73</v>
      </c>
      <c r="I5162" t="s">
        <v>1</v>
      </c>
      <c r="J5162">
        <v>651.70000000000005</v>
      </c>
      <c r="N5162">
        <f t="shared" si="79"/>
        <v>102.31999999999678</v>
      </c>
    </row>
    <row r="5163" spans="1:14" x14ac:dyDescent="0.2">
      <c r="N5163">
        <f t="shared" si="79"/>
        <v>102.33999999999678</v>
      </c>
    </row>
    <row r="5164" spans="1:14" x14ac:dyDescent="0.2">
      <c r="A5164" t="s">
        <v>2</v>
      </c>
      <c r="C5164">
        <v>-9.84</v>
      </c>
      <c r="E5164">
        <v>-0.55000000000000004</v>
      </c>
      <c r="G5164">
        <v>0.18</v>
      </c>
      <c r="I5164" t="s">
        <v>1</v>
      </c>
      <c r="J5164">
        <v>651.70000000000005</v>
      </c>
      <c r="N5164">
        <f t="shared" si="79"/>
        <v>102.35999999999677</v>
      </c>
    </row>
    <row r="5165" spans="1:14" x14ac:dyDescent="0.2">
      <c r="N5165">
        <f t="shared" si="79"/>
        <v>102.37999999999677</v>
      </c>
    </row>
    <row r="5166" spans="1:14" x14ac:dyDescent="0.2">
      <c r="A5166" t="s">
        <v>2</v>
      </c>
      <c r="C5166">
        <v>-10.95</v>
      </c>
      <c r="E5166">
        <v>-0.81</v>
      </c>
      <c r="G5166">
        <v>-0.25</v>
      </c>
      <c r="I5166" t="s">
        <v>1</v>
      </c>
      <c r="J5166">
        <v>651.4</v>
      </c>
      <c r="N5166">
        <f t="shared" si="79"/>
        <v>102.39999999999677</v>
      </c>
    </row>
    <row r="5167" spans="1:14" x14ac:dyDescent="0.2">
      <c r="N5167">
        <f t="shared" si="79"/>
        <v>102.41999999999676</v>
      </c>
    </row>
    <row r="5168" spans="1:14" x14ac:dyDescent="0.2">
      <c r="A5168" t="s">
        <v>2</v>
      </c>
      <c r="C5168">
        <v>-12.65</v>
      </c>
      <c r="E5168">
        <v>-1.31</v>
      </c>
      <c r="G5168">
        <v>-1.01</v>
      </c>
      <c r="I5168" t="s">
        <v>1</v>
      </c>
      <c r="J5168">
        <v>651.4</v>
      </c>
      <c r="N5168">
        <f t="shared" ref="N5168:N5231" si="80">N5167 + 2.5/125</f>
        <v>102.43999999999676</v>
      </c>
    </row>
    <row r="5169" spans="1:14" x14ac:dyDescent="0.2">
      <c r="N5169">
        <f t="shared" si="80"/>
        <v>102.45999999999675</v>
      </c>
    </row>
    <row r="5170" spans="1:14" x14ac:dyDescent="0.2">
      <c r="A5170" t="s">
        <v>2</v>
      </c>
      <c r="C5170">
        <v>-10.39</v>
      </c>
      <c r="E5170">
        <v>-1.55</v>
      </c>
      <c r="G5170">
        <v>-1.36</v>
      </c>
      <c r="I5170" t="s">
        <v>1</v>
      </c>
      <c r="J5170">
        <v>651.29999999999995</v>
      </c>
      <c r="N5170">
        <f t="shared" si="80"/>
        <v>102.47999999999675</v>
      </c>
    </row>
    <row r="5171" spans="1:14" x14ac:dyDescent="0.2">
      <c r="N5171">
        <f t="shared" si="80"/>
        <v>102.49999999999675</v>
      </c>
    </row>
    <row r="5172" spans="1:14" x14ac:dyDescent="0.2">
      <c r="A5172" t="s">
        <v>2</v>
      </c>
      <c r="C5172">
        <v>-7.83</v>
      </c>
      <c r="E5172">
        <v>-1.53</v>
      </c>
      <c r="G5172">
        <v>-1.22</v>
      </c>
      <c r="I5172" t="s">
        <v>1</v>
      </c>
      <c r="J5172">
        <v>650.9</v>
      </c>
      <c r="N5172">
        <f t="shared" si="80"/>
        <v>102.51999999999674</v>
      </c>
    </row>
    <row r="5173" spans="1:14" x14ac:dyDescent="0.2">
      <c r="N5173">
        <f t="shared" si="80"/>
        <v>102.53999999999674</v>
      </c>
    </row>
    <row r="5174" spans="1:14" x14ac:dyDescent="0.2">
      <c r="A5174" t="s">
        <v>2</v>
      </c>
      <c r="C5174">
        <v>-7.66</v>
      </c>
      <c r="E5174">
        <v>-1.44</v>
      </c>
      <c r="G5174">
        <v>-1.34</v>
      </c>
      <c r="I5174" t="s">
        <v>1</v>
      </c>
      <c r="J5174">
        <v>651.20000000000005</v>
      </c>
      <c r="N5174">
        <f t="shared" si="80"/>
        <v>102.55999999999673</v>
      </c>
    </row>
    <row r="5175" spans="1:14" x14ac:dyDescent="0.2">
      <c r="N5175">
        <f t="shared" si="80"/>
        <v>102.57999999999673</v>
      </c>
    </row>
    <row r="5176" spans="1:14" x14ac:dyDescent="0.2">
      <c r="A5176" t="s">
        <v>2</v>
      </c>
      <c r="C5176">
        <v>-8.83</v>
      </c>
      <c r="E5176">
        <v>-1.45</v>
      </c>
      <c r="G5176">
        <v>-1.49</v>
      </c>
      <c r="I5176" t="s">
        <v>1</v>
      </c>
      <c r="J5176">
        <v>650.79999999999995</v>
      </c>
      <c r="N5176">
        <f t="shared" si="80"/>
        <v>102.59999999999673</v>
      </c>
    </row>
    <row r="5177" spans="1:14" x14ac:dyDescent="0.2">
      <c r="N5177">
        <f t="shared" si="80"/>
        <v>102.61999999999672</v>
      </c>
    </row>
    <row r="5178" spans="1:14" x14ac:dyDescent="0.2">
      <c r="A5178" t="s">
        <v>2</v>
      </c>
      <c r="C5178">
        <v>-9.0399999999999991</v>
      </c>
      <c r="E5178">
        <v>-1.2</v>
      </c>
      <c r="G5178">
        <v>-1.1100000000000001</v>
      </c>
      <c r="I5178" t="s">
        <v>1</v>
      </c>
      <c r="J5178">
        <v>650.6</v>
      </c>
      <c r="N5178">
        <f t="shared" si="80"/>
        <v>102.63999999999672</v>
      </c>
    </row>
    <row r="5179" spans="1:14" x14ac:dyDescent="0.2">
      <c r="N5179">
        <f t="shared" si="80"/>
        <v>102.65999999999671</v>
      </c>
    </row>
    <row r="5180" spans="1:14" x14ac:dyDescent="0.2">
      <c r="A5180" t="s">
        <v>2</v>
      </c>
      <c r="C5180">
        <v>-9.5299999999999994</v>
      </c>
      <c r="E5180">
        <v>-1</v>
      </c>
      <c r="G5180">
        <v>-0.53</v>
      </c>
      <c r="I5180" t="s">
        <v>1</v>
      </c>
      <c r="J5180">
        <v>650.9</v>
      </c>
      <c r="N5180">
        <f t="shared" si="80"/>
        <v>102.67999999999671</v>
      </c>
    </row>
    <row r="5181" spans="1:14" x14ac:dyDescent="0.2">
      <c r="N5181">
        <f t="shared" si="80"/>
        <v>102.69999999999671</v>
      </c>
    </row>
    <row r="5182" spans="1:14" x14ac:dyDescent="0.2">
      <c r="A5182" t="s">
        <v>2</v>
      </c>
      <c r="C5182">
        <v>-12.83</v>
      </c>
      <c r="E5182">
        <v>-1.05</v>
      </c>
      <c r="G5182">
        <v>0.93</v>
      </c>
      <c r="I5182" t="s">
        <v>1</v>
      </c>
      <c r="J5182">
        <v>649.70000000000005</v>
      </c>
      <c r="N5182">
        <f t="shared" si="80"/>
        <v>102.7199999999967</v>
      </c>
    </row>
    <row r="5183" spans="1:14" x14ac:dyDescent="0.2">
      <c r="N5183">
        <f t="shared" si="80"/>
        <v>102.7399999999967</v>
      </c>
    </row>
    <row r="5184" spans="1:14" x14ac:dyDescent="0.2">
      <c r="A5184" t="s">
        <v>2</v>
      </c>
      <c r="C5184">
        <v>-10.68</v>
      </c>
      <c r="E5184">
        <v>-1</v>
      </c>
      <c r="G5184">
        <v>0.82</v>
      </c>
      <c r="I5184" t="s">
        <v>1</v>
      </c>
      <c r="J5184">
        <v>649.29999999999995</v>
      </c>
      <c r="N5184">
        <f t="shared" si="80"/>
        <v>102.75999999999669</v>
      </c>
    </row>
    <row r="5185" spans="1:14" x14ac:dyDescent="0.2">
      <c r="N5185">
        <f t="shared" si="80"/>
        <v>102.77999999999669</v>
      </c>
    </row>
    <row r="5186" spans="1:14" x14ac:dyDescent="0.2">
      <c r="A5186" t="s">
        <v>2</v>
      </c>
      <c r="C5186">
        <v>-10.039999999999999</v>
      </c>
      <c r="E5186">
        <v>-0.45</v>
      </c>
      <c r="G5186">
        <v>0.81</v>
      </c>
      <c r="I5186" t="s">
        <v>1</v>
      </c>
      <c r="J5186">
        <v>648.9</v>
      </c>
      <c r="N5186">
        <f t="shared" si="80"/>
        <v>102.79999999999669</v>
      </c>
    </row>
    <row r="5187" spans="1:14" x14ac:dyDescent="0.2">
      <c r="N5187">
        <f t="shared" si="80"/>
        <v>102.81999999999668</v>
      </c>
    </row>
    <row r="5188" spans="1:14" x14ac:dyDescent="0.2">
      <c r="A5188" t="s">
        <v>2</v>
      </c>
      <c r="C5188">
        <v>-7.88</v>
      </c>
      <c r="E5188">
        <v>-0.97</v>
      </c>
      <c r="G5188">
        <v>0.52</v>
      </c>
      <c r="I5188" t="s">
        <v>1</v>
      </c>
      <c r="J5188">
        <v>648.6</v>
      </c>
      <c r="N5188">
        <f t="shared" si="80"/>
        <v>102.83999999999668</v>
      </c>
    </row>
    <row r="5189" spans="1:14" x14ac:dyDescent="0.2">
      <c r="N5189">
        <f t="shared" si="80"/>
        <v>102.85999999999667</v>
      </c>
    </row>
    <row r="5190" spans="1:14" x14ac:dyDescent="0.2">
      <c r="A5190" t="s">
        <v>2</v>
      </c>
      <c r="C5190">
        <v>-7.82</v>
      </c>
      <c r="E5190">
        <v>-0.74</v>
      </c>
      <c r="G5190">
        <v>1.1100000000000001</v>
      </c>
      <c r="I5190" t="s">
        <v>1</v>
      </c>
      <c r="J5190">
        <v>648.6</v>
      </c>
      <c r="N5190">
        <f t="shared" si="80"/>
        <v>102.87999999999667</v>
      </c>
    </row>
    <row r="5191" spans="1:14" x14ac:dyDescent="0.2">
      <c r="N5191">
        <f t="shared" si="80"/>
        <v>102.89999999999667</v>
      </c>
    </row>
    <row r="5192" spans="1:14" x14ac:dyDescent="0.2">
      <c r="A5192" t="s">
        <v>2</v>
      </c>
      <c r="C5192">
        <v>-7.75</v>
      </c>
      <c r="E5192">
        <v>-0.22</v>
      </c>
      <c r="G5192">
        <v>0.35</v>
      </c>
      <c r="I5192" t="s">
        <v>1</v>
      </c>
      <c r="J5192">
        <v>648.4</v>
      </c>
      <c r="N5192">
        <f t="shared" si="80"/>
        <v>102.91999999999666</v>
      </c>
    </row>
    <row r="5193" spans="1:14" x14ac:dyDescent="0.2">
      <c r="N5193">
        <f t="shared" si="80"/>
        <v>102.93999999999666</v>
      </c>
    </row>
    <row r="5194" spans="1:14" x14ac:dyDescent="0.2">
      <c r="A5194" t="s">
        <v>2</v>
      </c>
      <c r="C5194">
        <v>-8.76</v>
      </c>
      <c r="E5194">
        <v>0.14000000000000001</v>
      </c>
      <c r="G5194">
        <v>0.05</v>
      </c>
      <c r="I5194" t="s">
        <v>1</v>
      </c>
      <c r="J5194">
        <v>648.1</v>
      </c>
      <c r="N5194">
        <f t="shared" si="80"/>
        <v>102.95999999999665</v>
      </c>
    </row>
    <row r="5195" spans="1:14" x14ac:dyDescent="0.2">
      <c r="N5195">
        <f t="shared" si="80"/>
        <v>102.97999999999665</v>
      </c>
    </row>
    <row r="5196" spans="1:14" x14ac:dyDescent="0.2">
      <c r="A5196" t="s">
        <v>2</v>
      </c>
      <c r="C5196">
        <v>-10.48</v>
      </c>
      <c r="E5196">
        <v>1</v>
      </c>
      <c r="G5196">
        <v>-0.49</v>
      </c>
      <c r="I5196" t="s">
        <v>1</v>
      </c>
      <c r="J5196">
        <v>647.6</v>
      </c>
      <c r="N5196">
        <f t="shared" si="80"/>
        <v>102.99999999999665</v>
      </c>
    </row>
    <row r="5197" spans="1:14" x14ac:dyDescent="0.2">
      <c r="N5197">
        <f t="shared" si="80"/>
        <v>103.01999999999664</v>
      </c>
    </row>
    <row r="5198" spans="1:14" x14ac:dyDescent="0.2">
      <c r="A5198" t="s">
        <v>2</v>
      </c>
      <c r="C5198">
        <v>-10.66</v>
      </c>
      <c r="E5198">
        <v>1.31</v>
      </c>
      <c r="G5198">
        <v>-1.78</v>
      </c>
      <c r="I5198" t="s">
        <v>1</v>
      </c>
      <c r="J5198">
        <v>648.1</v>
      </c>
      <c r="N5198">
        <f t="shared" si="80"/>
        <v>103.03999999999664</v>
      </c>
    </row>
    <row r="5199" spans="1:14" x14ac:dyDescent="0.2">
      <c r="N5199">
        <f t="shared" si="80"/>
        <v>103.05999999999663</v>
      </c>
    </row>
    <row r="5200" spans="1:14" x14ac:dyDescent="0.2">
      <c r="A5200" t="s">
        <v>2</v>
      </c>
      <c r="C5200">
        <v>-8.06</v>
      </c>
      <c r="E5200">
        <v>1.35</v>
      </c>
      <c r="G5200">
        <v>-1.57</v>
      </c>
      <c r="I5200" t="s">
        <v>1</v>
      </c>
      <c r="J5200">
        <v>647.4</v>
      </c>
      <c r="N5200">
        <f t="shared" si="80"/>
        <v>103.07999999999663</v>
      </c>
    </row>
    <row r="5201" spans="1:14" x14ac:dyDescent="0.2">
      <c r="N5201">
        <f t="shared" si="80"/>
        <v>103.09999999999663</v>
      </c>
    </row>
    <row r="5202" spans="1:14" x14ac:dyDescent="0.2">
      <c r="A5202" t="s">
        <v>2</v>
      </c>
      <c r="C5202">
        <v>-9.76</v>
      </c>
      <c r="E5202">
        <v>1.97</v>
      </c>
      <c r="G5202">
        <v>-1.58</v>
      </c>
      <c r="I5202" t="s">
        <v>1</v>
      </c>
      <c r="J5202">
        <v>647.5</v>
      </c>
      <c r="N5202">
        <f t="shared" si="80"/>
        <v>103.11999999999662</v>
      </c>
    </row>
    <row r="5203" spans="1:14" x14ac:dyDescent="0.2">
      <c r="N5203">
        <f t="shared" si="80"/>
        <v>103.13999999999662</v>
      </c>
    </row>
    <row r="5204" spans="1:14" x14ac:dyDescent="0.2">
      <c r="A5204" t="s">
        <v>2</v>
      </c>
      <c r="C5204">
        <v>-8.5</v>
      </c>
      <c r="E5204">
        <v>2.2200000000000002</v>
      </c>
      <c r="G5204">
        <v>-1.55</v>
      </c>
      <c r="I5204" t="s">
        <v>1</v>
      </c>
      <c r="J5204">
        <v>647.5</v>
      </c>
      <c r="N5204">
        <f t="shared" si="80"/>
        <v>103.15999999999661</v>
      </c>
    </row>
    <row r="5205" spans="1:14" x14ac:dyDescent="0.2">
      <c r="N5205">
        <f t="shared" si="80"/>
        <v>103.17999999999661</v>
      </c>
    </row>
    <row r="5206" spans="1:14" x14ac:dyDescent="0.2">
      <c r="A5206" t="s">
        <v>2</v>
      </c>
      <c r="C5206">
        <v>-8.08</v>
      </c>
      <c r="E5206">
        <v>2.37</v>
      </c>
      <c r="G5206">
        <v>-1.7</v>
      </c>
      <c r="I5206" t="s">
        <v>1</v>
      </c>
      <c r="J5206">
        <v>647.70000000000005</v>
      </c>
      <c r="N5206">
        <f t="shared" si="80"/>
        <v>103.19999999999661</v>
      </c>
    </row>
    <row r="5207" spans="1:14" x14ac:dyDescent="0.2">
      <c r="N5207">
        <f t="shared" si="80"/>
        <v>103.2199999999966</v>
      </c>
    </row>
    <row r="5208" spans="1:14" x14ac:dyDescent="0.2">
      <c r="A5208" t="s">
        <v>2</v>
      </c>
      <c r="C5208">
        <v>-7.61</v>
      </c>
      <c r="E5208">
        <v>2.2000000000000002</v>
      </c>
      <c r="G5208">
        <v>-1.64</v>
      </c>
      <c r="I5208" t="s">
        <v>1</v>
      </c>
      <c r="J5208">
        <v>647.5</v>
      </c>
      <c r="N5208">
        <f t="shared" si="80"/>
        <v>103.2399999999966</v>
      </c>
    </row>
    <row r="5209" spans="1:14" x14ac:dyDescent="0.2">
      <c r="N5209">
        <f t="shared" si="80"/>
        <v>103.25999999999659</v>
      </c>
    </row>
    <row r="5210" spans="1:14" x14ac:dyDescent="0.2">
      <c r="A5210" t="s">
        <v>2</v>
      </c>
      <c r="C5210">
        <v>-7.93</v>
      </c>
      <c r="E5210">
        <v>2</v>
      </c>
      <c r="G5210">
        <v>-1.04</v>
      </c>
      <c r="I5210" t="s">
        <v>1</v>
      </c>
      <c r="J5210">
        <v>647.20000000000005</v>
      </c>
      <c r="N5210">
        <f t="shared" si="80"/>
        <v>103.27999999999659</v>
      </c>
    </row>
    <row r="5211" spans="1:14" x14ac:dyDescent="0.2">
      <c r="N5211">
        <f t="shared" si="80"/>
        <v>103.29999999999659</v>
      </c>
    </row>
    <row r="5212" spans="1:14" x14ac:dyDescent="0.2">
      <c r="A5212" t="s">
        <v>2</v>
      </c>
      <c r="C5212">
        <v>-9.1999999999999993</v>
      </c>
      <c r="E5212">
        <v>1.65</v>
      </c>
      <c r="G5212">
        <v>-0.95</v>
      </c>
      <c r="I5212" t="s">
        <v>1</v>
      </c>
      <c r="J5212">
        <v>646.79999999999995</v>
      </c>
      <c r="N5212">
        <f t="shared" si="80"/>
        <v>103.31999999999658</v>
      </c>
    </row>
    <row r="5213" spans="1:14" x14ac:dyDescent="0.2">
      <c r="N5213">
        <f t="shared" si="80"/>
        <v>103.33999999999658</v>
      </c>
    </row>
    <row r="5214" spans="1:14" x14ac:dyDescent="0.2">
      <c r="A5214" t="s">
        <v>2</v>
      </c>
      <c r="C5214">
        <v>-9.85</v>
      </c>
      <c r="E5214">
        <v>1.1299999999999999</v>
      </c>
      <c r="G5214">
        <v>-0.83</v>
      </c>
      <c r="I5214" t="s">
        <v>1</v>
      </c>
      <c r="J5214">
        <v>646.4</v>
      </c>
      <c r="N5214">
        <f t="shared" si="80"/>
        <v>103.35999999999657</v>
      </c>
    </row>
    <row r="5215" spans="1:14" x14ac:dyDescent="0.2">
      <c r="N5215">
        <f t="shared" si="80"/>
        <v>103.37999999999657</v>
      </c>
    </row>
    <row r="5216" spans="1:14" x14ac:dyDescent="0.2">
      <c r="A5216" t="s">
        <v>2</v>
      </c>
      <c r="C5216">
        <v>-9.1199999999999992</v>
      </c>
      <c r="E5216">
        <v>0.83</v>
      </c>
      <c r="G5216">
        <v>-1.24</v>
      </c>
      <c r="I5216" t="s">
        <v>1</v>
      </c>
      <c r="J5216">
        <v>645.9</v>
      </c>
      <c r="N5216">
        <f t="shared" si="80"/>
        <v>103.39999999999657</v>
      </c>
    </row>
    <row r="5217" spans="1:14" x14ac:dyDescent="0.2">
      <c r="N5217">
        <f t="shared" si="80"/>
        <v>103.41999999999656</v>
      </c>
    </row>
    <row r="5218" spans="1:14" x14ac:dyDescent="0.2">
      <c r="A5218" t="s">
        <v>2</v>
      </c>
      <c r="C5218">
        <v>-8.99</v>
      </c>
      <c r="E5218">
        <v>0.28000000000000003</v>
      </c>
      <c r="G5218">
        <v>-1.02</v>
      </c>
      <c r="I5218" t="s">
        <v>1</v>
      </c>
      <c r="J5218">
        <v>645.6</v>
      </c>
      <c r="N5218">
        <f t="shared" si="80"/>
        <v>103.43999999999656</v>
      </c>
    </row>
    <row r="5219" spans="1:14" x14ac:dyDescent="0.2">
      <c r="N5219">
        <f t="shared" si="80"/>
        <v>103.45999999999655</v>
      </c>
    </row>
    <row r="5220" spans="1:14" x14ac:dyDescent="0.2">
      <c r="A5220" t="s">
        <v>2</v>
      </c>
      <c r="C5220">
        <v>-9.43</v>
      </c>
      <c r="E5220">
        <v>-0.17</v>
      </c>
      <c r="G5220">
        <v>-0.91</v>
      </c>
      <c r="I5220" t="s">
        <v>1</v>
      </c>
      <c r="J5220">
        <v>644.6</v>
      </c>
      <c r="N5220">
        <f t="shared" si="80"/>
        <v>103.47999999999655</v>
      </c>
    </row>
    <row r="5221" spans="1:14" x14ac:dyDescent="0.2">
      <c r="N5221">
        <f t="shared" si="80"/>
        <v>103.49999999999655</v>
      </c>
    </row>
    <row r="5222" spans="1:14" x14ac:dyDescent="0.2">
      <c r="A5222" t="s">
        <v>2</v>
      </c>
      <c r="C5222">
        <v>-8.44</v>
      </c>
      <c r="E5222">
        <v>-0.11</v>
      </c>
      <c r="G5222">
        <v>-0.47</v>
      </c>
      <c r="I5222" t="s">
        <v>1</v>
      </c>
      <c r="J5222">
        <v>644.20000000000005</v>
      </c>
      <c r="N5222">
        <f t="shared" si="80"/>
        <v>103.51999999999654</v>
      </c>
    </row>
    <row r="5223" spans="1:14" x14ac:dyDescent="0.2">
      <c r="N5223">
        <f t="shared" si="80"/>
        <v>103.53999999999654</v>
      </c>
    </row>
    <row r="5224" spans="1:14" x14ac:dyDescent="0.2">
      <c r="A5224" t="s">
        <v>2</v>
      </c>
      <c r="C5224">
        <v>-9.07</v>
      </c>
      <c r="E5224">
        <v>-0.04</v>
      </c>
      <c r="G5224">
        <v>-0.36</v>
      </c>
      <c r="I5224" t="s">
        <v>1</v>
      </c>
      <c r="J5224">
        <v>643.79999999999995</v>
      </c>
      <c r="N5224">
        <f t="shared" si="80"/>
        <v>103.55999999999653</v>
      </c>
    </row>
    <row r="5225" spans="1:14" x14ac:dyDescent="0.2">
      <c r="N5225">
        <f t="shared" si="80"/>
        <v>103.57999999999653</v>
      </c>
    </row>
    <row r="5226" spans="1:14" x14ac:dyDescent="0.2">
      <c r="A5226" t="s">
        <v>2</v>
      </c>
      <c r="C5226">
        <v>-8.99</v>
      </c>
      <c r="E5226">
        <v>-0.04</v>
      </c>
      <c r="G5226">
        <v>-0.17</v>
      </c>
      <c r="I5226" t="s">
        <v>1</v>
      </c>
      <c r="J5226">
        <v>643.9</v>
      </c>
      <c r="N5226">
        <f t="shared" si="80"/>
        <v>103.59999999999653</v>
      </c>
    </row>
    <row r="5227" spans="1:14" x14ac:dyDescent="0.2">
      <c r="N5227">
        <f t="shared" si="80"/>
        <v>103.61999999999652</v>
      </c>
    </row>
    <row r="5228" spans="1:14" x14ac:dyDescent="0.2">
      <c r="A5228" t="s">
        <v>2</v>
      </c>
      <c r="C5228">
        <v>-9.5299999999999994</v>
      </c>
      <c r="E5228">
        <v>-0.33</v>
      </c>
      <c r="G5228">
        <v>0.08</v>
      </c>
      <c r="I5228" t="s">
        <v>1</v>
      </c>
      <c r="J5228">
        <v>643</v>
      </c>
      <c r="N5228">
        <f t="shared" si="80"/>
        <v>103.63999999999652</v>
      </c>
    </row>
    <row r="5229" spans="1:14" x14ac:dyDescent="0.2">
      <c r="N5229">
        <f t="shared" si="80"/>
        <v>103.65999999999651</v>
      </c>
    </row>
    <row r="5230" spans="1:14" x14ac:dyDescent="0.2">
      <c r="A5230" t="s">
        <v>2</v>
      </c>
      <c r="C5230">
        <v>-9.5299999999999994</v>
      </c>
      <c r="E5230">
        <v>-0.22</v>
      </c>
      <c r="G5230">
        <v>0.19</v>
      </c>
      <c r="I5230" t="s">
        <v>1</v>
      </c>
      <c r="J5230">
        <v>642.79999999999995</v>
      </c>
      <c r="N5230">
        <f t="shared" si="80"/>
        <v>103.67999999999651</v>
      </c>
    </row>
    <row r="5231" spans="1:14" x14ac:dyDescent="0.2">
      <c r="N5231">
        <f t="shared" si="80"/>
        <v>103.69999999999651</v>
      </c>
    </row>
    <row r="5232" spans="1:14" x14ac:dyDescent="0.2">
      <c r="A5232" t="s">
        <v>2</v>
      </c>
      <c r="C5232">
        <v>-9.27</v>
      </c>
      <c r="E5232">
        <v>-0.03</v>
      </c>
      <c r="G5232">
        <v>0.48</v>
      </c>
      <c r="I5232" t="s">
        <v>1</v>
      </c>
      <c r="J5232">
        <v>642.4</v>
      </c>
      <c r="N5232">
        <f t="shared" ref="N5232:N5295" si="81">N5231 + 2.5/125</f>
        <v>103.7199999999965</v>
      </c>
    </row>
    <row r="5233" spans="1:14" x14ac:dyDescent="0.2">
      <c r="N5233">
        <f t="shared" si="81"/>
        <v>103.7399999999965</v>
      </c>
    </row>
    <row r="5234" spans="1:14" x14ac:dyDescent="0.2">
      <c r="A5234" t="s">
        <v>2</v>
      </c>
      <c r="C5234">
        <v>-10.220000000000001</v>
      </c>
      <c r="E5234">
        <v>0.15</v>
      </c>
      <c r="G5234">
        <v>0.59</v>
      </c>
      <c r="I5234" t="s">
        <v>1</v>
      </c>
      <c r="J5234">
        <v>642.1</v>
      </c>
      <c r="N5234">
        <f t="shared" si="81"/>
        <v>103.7599999999965</v>
      </c>
    </row>
    <row r="5235" spans="1:14" x14ac:dyDescent="0.2">
      <c r="N5235">
        <f t="shared" si="81"/>
        <v>103.77999999999649</v>
      </c>
    </row>
    <row r="5236" spans="1:14" x14ac:dyDescent="0.2">
      <c r="A5236" t="s">
        <v>2</v>
      </c>
      <c r="C5236">
        <v>-9.93</v>
      </c>
      <c r="E5236">
        <v>0.08</v>
      </c>
      <c r="G5236">
        <v>0.83</v>
      </c>
      <c r="I5236" t="s">
        <v>1</v>
      </c>
      <c r="J5236">
        <v>642.29999999999995</v>
      </c>
      <c r="N5236">
        <f t="shared" si="81"/>
        <v>103.79999999999649</v>
      </c>
    </row>
    <row r="5237" spans="1:14" x14ac:dyDescent="0.2">
      <c r="N5237">
        <f t="shared" si="81"/>
        <v>103.81999999999648</v>
      </c>
    </row>
    <row r="5238" spans="1:14" x14ac:dyDescent="0.2">
      <c r="A5238" t="s">
        <v>2</v>
      </c>
      <c r="C5238">
        <v>-10.130000000000001</v>
      </c>
      <c r="E5238">
        <v>0.16</v>
      </c>
      <c r="G5238">
        <v>1.26</v>
      </c>
      <c r="I5238" t="s">
        <v>1</v>
      </c>
      <c r="J5238">
        <v>642.4</v>
      </c>
      <c r="N5238">
        <f t="shared" si="81"/>
        <v>103.83999999999648</v>
      </c>
    </row>
    <row r="5239" spans="1:14" x14ac:dyDescent="0.2">
      <c r="N5239">
        <f t="shared" si="81"/>
        <v>103.85999999999648</v>
      </c>
    </row>
    <row r="5240" spans="1:14" x14ac:dyDescent="0.2">
      <c r="A5240" t="s">
        <v>2</v>
      </c>
      <c r="C5240">
        <v>-9.3800000000000008</v>
      </c>
      <c r="E5240">
        <v>0.33</v>
      </c>
      <c r="G5240">
        <v>1.59</v>
      </c>
      <c r="I5240" t="s">
        <v>1</v>
      </c>
      <c r="J5240">
        <v>642.29999999999995</v>
      </c>
      <c r="N5240">
        <f t="shared" si="81"/>
        <v>103.87999999999647</v>
      </c>
    </row>
    <row r="5241" spans="1:14" x14ac:dyDescent="0.2">
      <c r="N5241">
        <f t="shared" si="81"/>
        <v>103.89999999999647</v>
      </c>
    </row>
    <row r="5242" spans="1:14" x14ac:dyDescent="0.2">
      <c r="A5242" t="s">
        <v>2</v>
      </c>
      <c r="C5242">
        <v>-9.85</v>
      </c>
      <c r="E5242">
        <v>0.37</v>
      </c>
      <c r="G5242">
        <v>1.99</v>
      </c>
      <c r="I5242" t="s">
        <v>1</v>
      </c>
      <c r="J5242">
        <v>642.6</v>
      </c>
      <c r="N5242">
        <f t="shared" si="81"/>
        <v>103.91999999999646</v>
      </c>
    </row>
    <row r="5243" spans="1:14" x14ac:dyDescent="0.2">
      <c r="N5243">
        <f t="shared" si="81"/>
        <v>103.93999999999646</v>
      </c>
    </row>
    <row r="5244" spans="1:14" x14ac:dyDescent="0.2">
      <c r="A5244" t="s">
        <v>2</v>
      </c>
      <c r="C5244">
        <v>-10.38</v>
      </c>
      <c r="E5244">
        <v>0.42</v>
      </c>
      <c r="G5244">
        <v>2.0099999999999998</v>
      </c>
      <c r="I5244" t="s">
        <v>1</v>
      </c>
      <c r="J5244">
        <v>642.5</v>
      </c>
      <c r="N5244">
        <f t="shared" si="81"/>
        <v>103.95999999999646</v>
      </c>
    </row>
    <row r="5245" spans="1:14" x14ac:dyDescent="0.2">
      <c r="N5245">
        <f t="shared" si="81"/>
        <v>103.97999999999645</v>
      </c>
    </row>
    <row r="5246" spans="1:14" x14ac:dyDescent="0.2">
      <c r="A5246" t="s">
        <v>2</v>
      </c>
      <c r="C5246">
        <v>-11.13</v>
      </c>
      <c r="E5246">
        <v>0.48</v>
      </c>
      <c r="G5246">
        <v>1.81</v>
      </c>
      <c r="I5246" t="s">
        <v>1</v>
      </c>
      <c r="J5246">
        <v>642.4</v>
      </c>
      <c r="N5246">
        <f t="shared" si="81"/>
        <v>103.99999999999645</v>
      </c>
    </row>
    <row r="5247" spans="1:14" x14ac:dyDescent="0.2">
      <c r="N5247">
        <f t="shared" si="81"/>
        <v>104.01999999999644</v>
      </c>
    </row>
    <row r="5248" spans="1:14" x14ac:dyDescent="0.2">
      <c r="A5248" t="s">
        <v>2</v>
      </c>
      <c r="C5248">
        <v>-10.93</v>
      </c>
      <c r="E5248">
        <v>0.64</v>
      </c>
      <c r="G5248">
        <v>1.7</v>
      </c>
      <c r="I5248" t="s">
        <v>1</v>
      </c>
      <c r="J5248">
        <v>642.4</v>
      </c>
      <c r="N5248">
        <f t="shared" si="81"/>
        <v>104.03999999999644</v>
      </c>
    </row>
    <row r="5249" spans="1:14" x14ac:dyDescent="0.2">
      <c r="N5249">
        <f t="shared" si="81"/>
        <v>104.05999999999644</v>
      </c>
    </row>
    <row r="5250" spans="1:14" x14ac:dyDescent="0.2">
      <c r="A5250" t="s">
        <v>2</v>
      </c>
      <c r="C5250">
        <v>-10.42</v>
      </c>
      <c r="E5250">
        <v>0.57999999999999996</v>
      </c>
      <c r="G5250">
        <v>1.53</v>
      </c>
      <c r="I5250" t="s">
        <v>1</v>
      </c>
      <c r="J5250">
        <v>642.70000000000005</v>
      </c>
      <c r="N5250">
        <f t="shared" si="81"/>
        <v>104.07999999999643</v>
      </c>
    </row>
    <row r="5251" spans="1:14" x14ac:dyDescent="0.2">
      <c r="N5251">
        <f t="shared" si="81"/>
        <v>104.09999999999643</v>
      </c>
    </row>
    <row r="5252" spans="1:14" x14ac:dyDescent="0.2">
      <c r="A5252" t="s">
        <v>2</v>
      </c>
      <c r="C5252">
        <v>-10.5</v>
      </c>
      <c r="E5252">
        <v>0.49</v>
      </c>
      <c r="G5252">
        <v>1.34</v>
      </c>
      <c r="I5252" t="s">
        <v>1</v>
      </c>
      <c r="J5252">
        <v>642.4</v>
      </c>
      <c r="N5252">
        <f t="shared" si="81"/>
        <v>104.11999999999642</v>
      </c>
    </row>
    <row r="5253" spans="1:14" x14ac:dyDescent="0.2">
      <c r="N5253">
        <f t="shared" si="81"/>
        <v>104.13999999999642</v>
      </c>
    </row>
    <row r="5254" spans="1:14" x14ac:dyDescent="0.2">
      <c r="A5254" t="s">
        <v>2</v>
      </c>
      <c r="C5254">
        <v>-11.09</v>
      </c>
      <c r="E5254">
        <v>0.47</v>
      </c>
      <c r="G5254">
        <v>1.1499999999999999</v>
      </c>
      <c r="I5254" t="s">
        <v>1</v>
      </c>
      <c r="J5254">
        <v>642</v>
      </c>
      <c r="N5254">
        <f t="shared" si="81"/>
        <v>104.15999999999642</v>
      </c>
    </row>
    <row r="5255" spans="1:14" x14ac:dyDescent="0.2">
      <c r="N5255">
        <f t="shared" si="81"/>
        <v>104.17999999999641</v>
      </c>
    </row>
    <row r="5256" spans="1:14" x14ac:dyDescent="0.2">
      <c r="A5256" t="s">
        <v>2</v>
      </c>
      <c r="C5256">
        <v>-10.45</v>
      </c>
      <c r="E5256">
        <v>0.54</v>
      </c>
      <c r="G5256">
        <v>1.0900000000000001</v>
      </c>
      <c r="I5256" t="s">
        <v>1</v>
      </c>
      <c r="J5256">
        <v>641.79999999999995</v>
      </c>
      <c r="N5256">
        <f t="shared" si="81"/>
        <v>104.19999999999641</v>
      </c>
    </row>
    <row r="5257" spans="1:14" x14ac:dyDescent="0.2">
      <c r="N5257">
        <f t="shared" si="81"/>
        <v>104.2199999999964</v>
      </c>
    </row>
    <row r="5258" spans="1:14" x14ac:dyDescent="0.2">
      <c r="A5258" t="s">
        <v>2</v>
      </c>
      <c r="C5258">
        <v>-9.7100000000000009</v>
      </c>
      <c r="E5258">
        <v>0.48</v>
      </c>
      <c r="G5258">
        <v>1.17</v>
      </c>
      <c r="I5258" t="s">
        <v>1</v>
      </c>
      <c r="J5258">
        <v>640.9</v>
      </c>
      <c r="N5258">
        <f t="shared" si="81"/>
        <v>104.2399999999964</v>
      </c>
    </row>
    <row r="5259" spans="1:14" x14ac:dyDescent="0.2">
      <c r="N5259">
        <f t="shared" si="81"/>
        <v>104.2599999999964</v>
      </c>
    </row>
    <row r="5260" spans="1:14" x14ac:dyDescent="0.2">
      <c r="A5260" t="s">
        <v>2</v>
      </c>
      <c r="C5260">
        <v>-9.25</v>
      </c>
      <c r="E5260">
        <v>0.21</v>
      </c>
      <c r="G5260">
        <v>1.21</v>
      </c>
      <c r="I5260" t="s">
        <v>1</v>
      </c>
      <c r="J5260">
        <v>640.29999999999995</v>
      </c>
      <c r="N5260">
        <f t="shared" si="81"/>
        <v>104.27999999999639</v>
      </c>
    </row>
    <row r="5261" spans="1:14" x14ac:dyDescent="0.2">
      <c r="N5261">
        <f t="shared" si="81"/>
        <v>104.29999999999639</v>
      </c>
    </row>
    <row r="5262" spans="1:14" x14ac:dyDescent="0.2">
      <c r="A5262" t="s">
        <v>2</v>
      </c>
      <c r="C5262">
        <v>-8.49</v>
      </c>
      <c r="E5262">
        <v>-0.02</v>
      </c>
      <c r="G5262">
        <v>1.05</v>
      </c>
      <c r="I5262" t="s">
        <v>1</v>
      </c>
      <c r="J5262">
        <v>639.79999999999995</v>
      </c>
      <c r="N5262">
        <f t="shared" si="81"/>
        <v>104.31999999999638</v>
      </c>
    </row>
    <row r="5263" spans="1:14" x14ac:dyDescent="0.2">
      <c r="N5263">
        <f t="shared" si="81"/>
        <v>104.33999999999638</v>
      </c>
    </row>
    <row r="5264" spans="1:14" x14ac:dyDescent="0.2">
      <c r="A5264" t="s">
        <v>2</v>
      </c>
      <c r="C5264">
        <v>-7.63</v>
      </c>
      <c r="E5264">
        <v>-7.0000000000000007E-2</v>
      </c>
      <c r="G5264">
        <v>1.1499999999999999</v>
      </c>
      <c r="I5264" t="s">
        <v>1</v>
      </c>
      <c r="J5264">
        <v>639.5</v>
      </c>
      <c r="N5264">
        <f t="shared" si="81"/>
        <v>104.35999999999638</v>
      </c>
    </row>
    <row r="5265" spans="1:14" x14ac:dyDescent="0.2">
      <c r="N5265">
        <f t="shared" si="81"/>
        <v>104.37999999999637</v>
      </c>
    </row>
    <row r="5266" spans="1:14" x14ac:dyDescent="0.2">
      <c r="A5266" t="s">
        <v>2</v>
      </c>
      <c r="C5266">
        <v>-7.32</v>
      </c>
      <c r="E5266">
        <v>-0.24</v>
      </c>
      <c r="G5266">
        <v>1.1200000000000001</v>
      </c>
      <c r="I5266" t="s">
        <v>1</v>
      </c>
      <c r="J5266">
        <v>639.1</v>
      </c>
      <c r="N5266">
        <f t="shared" si="81"/>
        <v>104.39999999999637</v>
      </c>
    </row>
    <row r="5267" spans="1:14" x14ac:dyDescent="0.2">
      <c r="N5267">
        <f t="shared" si="81"/>
        <v>104.41999999999636</v>
      </c>
    </row>
    <row r="5268" spans="1:14" x14ac:dyDescent="0.2">
      <c r="A5268" t="s">
        <v>2</v>
      </c>
      <c r="C5268">
        <v>-8.23</v>
      </c>
      <c r="E5268">
        <v>-0.59</v>
      </c>
      <c r="G5268">
        <v>0.98</v>
      </c>
      <c r="I5268" t="s">
        <v>1</v>
      </c>
      <c r="J5268">
        <v>639.4</v>
      </c>
      <c r="N5268">
        <f t="shared" si="81"/>
        <v>104.43999999999636</v>
      </c>
    </row>
    <row r="5269" spans="1:14" x14ac:dyDescent="0.2">
      <c r="N5269">
        <f t="shared" si="81"/>
        <v>104.45999999999636</v>
      </c>
    </row>
    <row r="5270" spans="1:14" x14ac:dyDescent="0.2">
      <c r="A5270" t="s">
        <v>2</v>
      </c>
      <c r="C5270">
        <v>-8.49</v>
      </c>
      <c r="E5270">
        <v>-0.86</v>
      </c>
      <c r="G5270">
        <v>0.77</v>
      </c>
      <c r="I5270" t="s">
        <v>1</v>
      </c>
      <c r="J5270">
        <v>639.29999999999995</v>
      </c>
      <c r="N5270">
        <f t="shared" si="81"/>
        <v>104.47999999999635</v>
      </c>
    </row>
    <row r="5271" spans="1:14" x14ac:dyDescent="0.2">
      <c r="N5271">
        <f t="shared" si="81"/>
        <v>104.49999999999635</v>
      </c>
    </row>
    <row r="5272" spans="1:14" x14ac:dyDescent="0.2">
      <c r="A5272" t="s">
        <v>2</v>
      </c>
      <c r="C5272">
        <v>-10.19</v>
      </c>
      <c r="E5272">
        <v>-1.1599999999999999</v>
      </c>
      <c r="G5272">
        <v>0.38</v>
      </c>
      <c r="I5272" t="s">
        <v>1</v>
      </c>
      <c r="J5272">
        <v>639</v>
      </c>
      <c r="N5272">
        <f t="shared" si="81"/>
        <v>104.51999999999634</v>
      </c>
    </row>
    <row r="5273" spans="1:14" x14ac:dyDescent="0.2">
      <c r="N5273">
        <f t="shared" si="81"/>
        <v>104.53999999999634</v>
      </c>
    </row>
    <row r="5274" spans="1:14" x14ac:dyDescent="0.2">
      <c r="A5274" t="s">
        <v>2</v>
      </c>
      <c r="C5274">
        <v>-11.56</v>
      </c>
      <c r="E5274">
        <v>-1.55</v>
      </c>
      <c r="G5274">
        <v>0.22</v>
      </c>
      <c r="I5274" t="s">
        <v>1</v>
      </c>
      <c r="J5274">
        <v>639</v>
      </c>
      <c r="N5274">
        <f t="shared" si="81"/>
        <v>104.55999999999634</v>
      </c>
    </row>
    <row r="5275" spans="1:14" x14ac:dyDescent="0.2">
      <c r="N5275">
        <f t="shared" si="81"/>
        <v>104.57999999999633</v>
      </c>
    </row>
    <row r="5276" spans="1:14" x14ac:dyDescent="0.2">
      <c r="A5276" t="s">
        <v>2</v>
      </c>
      <c r="C5276">
        <v>-11.9</v>
      </c>
      <c r="E5276">
        <v>-1.93</v>
      </c>
      <c r="G5276">
        <v>0.08</v>
      </c>
      <c r="I5276" t="s">
        <v>1</v>
      </c>
      <c r="J5276">
        <v>639.1</v>
      </c>
      <c r="N5276">
        <f t="shared" si="81"/>
        <v>104.59999999999633</v>
      </c>
    </row>
    <row r="5277" spans="1:14" x14ac:dyDescent="0.2">
      <c r="N5277">
        <f t="shared" si="81"/>
        <v>104.61999999999632</v>
      </c>
    </row>
    <row r="5278" spans="1:14" x14ac:dyDescent="0.2">
      <c r="A5278" t="s">
        <v>2</v>
      </c>
      <c r="C5278">
        <v>-12.11</v>
      </c>
      <c r="E5278">
        <v>-2.41</v>
      </c>
      <c r="G5278">
        <v>0.19</v>
      </c>
      <c r="I5278" t="s">
        <v>1</v>
      </c>
      <c r="J5278">
        <v>638.6</v>
      </c>
      <c r="N5278">
        <f t="shared" si="81"/>
        <v>104.63999999999632</v>
      </c>
    </row>
    <row r="5279" spans="1:14" x14ac:dyDescent="0.2">
      <c r="N5279">
        <f t="shared" si="81"/>
        <v>104.65999999999632</v>
      </c>
    </row>
    <row r="5280" spans="1:14" x14ac:dyDescent="0.2">
      <c r="A5280" t="s">
        <v>2</v>
      </c>
      <c r="C5280">
        <v>-10.48</v>
      </c>
      <c r="E5280">
        <v>-2.46</v>
      </c>
      <c r="G5280">
        <v>0.02</v>
      </c>
      <c r="I5280" t="s">
        <v>1</v>
      </c>
      <c r="J5280">
        <v>638.70000000000005</v>
      </c>
      <c r="N5280">
        <f t="shared" si="81"/>
        <v>104.67999999999631</v>
      </c>
    </row>
    <row r="5281" spans="1:14" x14ac:dyDescent="0.2">
      <c r="N5281">
        <f t="shared" si="81"/>
        <v>104.69999999999631</v>
      </c>
    </row>
    <row r="5282" spans="1:14" x14ac:dyDescent="0.2">
      <c r="A5282" t="s">
        <v>2</v>
      </c>
      <c r="C5282">
        <v>-9.98</v>
      </c>
      <c r="E5282">
        <v>-2.4300000000000002</v>
      </c>
      <c r="G5282">
        <v>0.2</v>
      </c>
      <c r="I5282" t="s">
        <v>1</v>
      </c>
      <c r="J5282">
        <v>638.29999999999995</v>
      </c>
      <c r="N5282">
        <f t="shared" si="81"/>
        <v>104.7199999999963</v>
      </c>
    </row>
    <row r="5283" spans="1:14" x14ac:dyDescent="0.2">
      <c r="N5283">
        <f t="shared" si="81"/>
        <v>104.7399999999963</v>
      </c>
    </row>
    <row r="5284" spans="1:14" x14ac:dyDescent="0.2">
      <c r="A5284" t="s">
        <v>2</v>
      </c>
      <c r="C5284">
        <v>-10.130000000000001</v>
      </c>
      <c r="E5284">
        <v>-2.19</v>
      </c>
      <c r="G5284">
        <v>0.4</v>
      </c>
      <c r="I5284" t="s">
        <v>1</v>
      </c>
      <c r="J5284">
        <v>638.1</v>
      </c>
      <c r="N5284">
        <f t="shared" si="81"/>
        <v>104.7599999999963</v>
      </c>
    </row>
    <row r="5285" spans="1:14" x14ac:dyDescent="0.2">
      <c r="N5285">
        <f t="shared" si="81"/>
        <v>104.77999999999629</v>
      </c>
    </row>
    <row r="5286" spans="1:14" x14ac:dyDescent="0.2">
      <c r="A5286" t="s">
        <v>2</v>
      </c>
      <c r="C5286">
        <v>-11.02</v>
      </c>
      <c r="E5286">
        <v>-1.82</v>
      </c>
      <c r="G5286">
        <v>0.52</v>
      </c>
      <c r="I5286" t="s">
        <v>1</v>
      </c>
      <c r="J5286">
        <v>637.9</v>
      </c>
      <c r="N5286">
        <f t="shared" si="81"/>
        <v>104.79999999999629</v>
      </c>
    </row>
    <row r="5287" spans="1:14" x14ac:dyDescent="0.2">
      <c r="N5287">
        <f t="shared" si="81"/>
        <v>104.81999999999628</v>
      </c>
    </row>
    <row r="5288" spans="1:14" x14ac:dyDescent="0.2">
      <c r="A5288" t="s">
        <v>2</v>
      </c>
      <c r="C5288">
        <v>-12.5</v>
      </c>
      <c r="E5288">
        <v>-1.46</v>
      </c>
      <c r="G5288">
        <v>0.66</v>
      </c>
      <c r="I5288" t="s">
        <v>1</v>
      </c>
      <c r="J5288">
        <v>637.79999999999995</v>
      </c>
      <c r="N5288">
        <f t="shared" si="81"/>
        <v>104.83999999999628</v>
      </c>
    </row>
    <row r="5289" spans="1:14" x14ac:dyDescent="0.2">
      <c r="N5289">
        <f t="shared" si="81"/>
        <v>104.85999999999628</v>
      </c>
    </row>
    <row r="5290" spans="1:14" x14ac:dyDescent="0.2">
      <c r="A5290" t="s">
        <v>2</v>
      </c>
      <c r="C5290">
        <v>-13.45</v>
      </c>
      <c r="E5290">
        <v>-0.81</v>
      </c>
      <c r="G5290">
        <v>0.72</v>
      </c>
      <c r="I5290" t="s">
        <v>1</v>
      </c>
      <c r="J5290">
        <v>638.20000000000005</v>
      </c>
      <c r="N5290">
        <f t="shared" si="81"/>
        <v>104.87999999999627</v>
      </c>
    </row>
    <row r="5291" spans="1:14" x14ac:dyDescent="0.2">
      <c r="N5291">
        <f t="shared" si="81"/>
        <v>104.89999999999627</v>
      </c>
    </row>
    <row r="5292" spans="1:14" x14ac:dyDescent="0.2">
      <c r="A5292" t="s">
        <v>2</v>
      </c>
      <c r="C5292">
        <v>-11.99</v>
      </c>
      <c r="E5292">
        <v>-0.37</v>
      </c>
      <c r="G5292">
        <v>0.84</v>
      </c>
      <c r="I5292" t="s">
        <v>1</v>
      </c>
      <c r="J5292">
        <v>637.70000000000005</v>
      </c>
      <c r="N5292">
        <f t="shared" si="81"/>
        <v>104.91999999999626</v>
      </c>
    </row>
    <row r="5293" spans="1:14" x14ac:dyDescent="0.2">
      <c r="N5293">
        <f t="shared" si="81"/>
        <v>104.93999999999626</v>
      </c>
    </row>
    <row r="5294" spans="1:14" x14ac:dyDescent="0.2">
      <c r="A5294" t="s">
        <v>2</v>
      </c>
      <c r="C5294">
        <v>-10.27</v>
      </c>
      <c r="E5294">
        <v>-0.24</v>
      </c>
      <c r="G5294">
        <v>0.98</v>
      </c>
      <c r="I5294" t="s">
        <v>1</v>
      </c>
      <c r="J5294">
        <v>637.29999999999995</v>
      </c>
      <c r="N5294">
        <f t="shared" si="81"/>
        <v>104.95999999999626</v>
      </c>
    </row>
    <row r="5295" spans="1:14" x14ac:dyDescent="0.2">
      <c r="N5295">
        <f t="shared" si="81"/>
        <v>104.97999999999625</v>
      </c>
    </row>
    <row r="5296" spans="1:14" x14ac:dyDescent="0.2">
      <c r="A5296" t="s">
        <v>2</v>
      </c>
      <c r="C5296">
        <v>-9.2799999999999994</v>
      </c>
      <c r="E5296">
        <v>-0.33</v>
      </c>
      <c r="G5296">
        <v>0.82</v>
      </c>
      <c r="I5296" t="s">
        <v>1</v>
      </c>
      <c r="J5296">
        <v>637.79999999999995</v>
      </c>
      <c r="N5296">
        <f t="shared" ref="N5296:N5359" si="82">N5295 + 2.5/125</f>
        <v>104.99999999999625</v>
      </c>
    </row>
    <row r="5297" spans="1:14" x14ac:dyDescent="0.2">
      <c r="N5297">
        <f t="shared" si="82"/>
        <v>105.01999999999624</v>
      </c>
    </row>
    <row r="5298" spans="1:14" x14ac:dyDescent="0.2">
      <c r="A5298" t="s">
        <v>2</v>
      </c>
      <c r="C5298">
        <v>-9.8000000000000007</v>
      </c>
      <c r="E5298">
        <v>-0.12</v>
      </c>
      <c r="G5298">
        <v>1.07</v>
      </c>
      <c r="I5298" t="s">
        <v>1</v>
      </c>
      <c r="J5298">
        <v>637.29999999999995</v>
      </c>
      <c r="N5298">
        <f t="shared" si="82"/>
        <v>105.03999999999624</v>
      </c>
    </row>
    <row r="5299" spans="1:14" x14ac:dyDescent="0.2">
      <c r="N5299">
        <f t="shared" si="82"/>
        <v>105.05999999999624</v>
      </c>
    </row>
    <row r="5300" spans="1:14" x14ac:dyDescent="0.2">
      <c r="A5300" t="s">
        <v>2</v>
      </c>
      <c r="C5300">
        <v>-9.4700000000000006</v>
      </c>
      <c r="E5300">
        <v>-0.3</v>
      </c>
      <c r="G5300">
        <v>0.85</v>
      </c>
      <c r="I5300" t="s">
        <v>1</v>
      </c>
      <c r="J5300">
        <v>636.79999999999995</v>
      </c>
      <c r="N5300">
        <f t="shared" si="82"/>
        <v>105.07999999999623</v>
      </c>
    </row>
    <row r="5301" spans="1:14" x14ac:dyDescent="0.2">
      <c r="N5301">
        <f t="shared" si="82"/>
        <v>105.09999999999623</v>
      </c>
    </row>
    <row r="5302" spans="1:14" x14ac:dyDescent="0.2">
      <c r="A5302" t="s">
        <v>2</v>
      </c>
      <c r="C5302">
        <v>-10.33</v>
      </c>
      <c r="E5302">
        <v>-0.44</v>
      </c>
      <c r="G5302">
        <v>0.57999999999999996</v>
      </c>
      <c r="I5302" t="s">
        <v>1</v>
      </c>
      <c r="J5302">
        <v>636.9</v>
      </c>
      <c r="N5302">
        <f t="shared" si="82"/>
        <v>105.11999999999622</v>
      </c>
    </row>
    <row r="5303" spans="1:14" x14ac:dyDescent="0.2">
      <c r="N5303">
        <f t="shared" si="82"/>
        <v>105.13999999999622</v>
      </c>
    </row>
    <row r="5304" spans="1:14" x14ac:dyDescent="0.2">
      <c r="A5304" t="s">
        <v>2</v>
      </c>
      <c r="C5304">
        <v>-10.95</v>
      </c>
      <c r="E5304">
        <v>-0.82</v>
      </c>
      <c r="G5304">
        <v>0.38</v>
      </c>
      <c r="I5304" t="s">
        <v>1</v>
      </c>
      <c r="J5304">
        <v>636.5</v>
      </c>
      <c r="N5304">
        <f t="shared" si="82"/>
        <v>105.15999999999622</v>
      </c>
    </row>
    <row r="5305" spans="1:14" x14ac:dyDescent="0.2">
      <c r="N5305">
        <f t="shared" si="82"/>
        <v>105.17999999999621</v>
      </c>
    </row>
    <row r="5306" spans="1:14" x14ac:dyDescent="0.2">
      <c r="A5306" t="s">
        <v>2</v>
      </c>
      <c r="C5306">
        <v>-11.28</v>
      </c>
      <c r="E5306">
        <v>-1.06</v>
      </c>
      <c r="G5306">
        <v>-0.13</v>
      </c>
      <c r="I5306" t="s">
        <v>1</v>
      </c>
      <c r="J5306">
        <v>636.29999999999995</v>
      </c>
      <c r="N5306">
        <f t="shared" si="82"/>
        <v>105.19999999999621</v>
      </c>
    </row>
    <row r="5307" spans="1:14" x14ac:dyDescent="0.2">
      <c r="N5307">
        <f t="shared" si="82"/>
        <v>105.2199999999962</v>
      </c>
    </row>
    <row r="5308" spans="1:14" x14ac:dyDescent="0.2">
      <c r="A5308" t="s">
        <v>2</v>
      </c>
      <c r="C5308">
        <v>-11.59</v>
      </c>
      <c r="E5308">
        <v>-1.48</v>
      </c>
      <c r="G5308">
        <v>-0.7</v>
      </c>
      <c r="I5308" t="s">
        <v>1</v>
      </c>
      <c r="J5308">
        <v>636.4</v>
      </c>
      <c r="N5308">
        <f t="shared" si="82"/>
        <v>105.2399999999962</v>
      </c>
    </row>
    <row r="5309" spans="1:14" x14ac:dyDescent="0.2">
      <c r="N5309">
        <f t="shared" si="82"/>
        <v>105.2599999999962</v>
      </c>
    </row>
    <row r="5310" spans="1:14" x14ac:dyDescent="0.2">
      <c r="A5310" t="s">
        <v>2</v>
      </c>
      <c r="C5310">
        <v>-10.4</v>
      </c>
      <c r="E5310">
        <v>-1.72</v>
      </c>
      <c r="G5310">
        <v>-1.1599999999999999</v>
      </c>
      <c r="I5310" t="s">
        <v>1</v>
      </c>
      <c r="J5310">
        <v>636.70000000000005</v>
      </c>
      <c r="N5310">
        <f t="shared" si="82"/>
        <v>105.27999999999619</v>
      </c>
    </row>
    <row r="5311" spans="1:14" x14ac:dyDescent="0.2">
      <c r="N5311">
        <f t="shared" si="82"/>
        <v>105.29999999999619</v>
      </c>
    </row>
    <row r="5312" spans="1:14" x14ac:dyDescent="0.2">
      <c r="A5312" t="s">
        <v>2</v>
      </c>
      <c r="C5312">
        <v>-9.9600000000000009</v>
      </c>
      <c r="E5312">
        <v>-1.9</v>
      </c>
      <c r="G5312">
        <v>-1.59</v>
      </c>
      <c r="I5312" t="s">
        <v>1</v>
      </c>
      <c r="J5312">
        <v>636.4</v>
      </c>
      <c r="N5312">
        <f t="shared" si="82"/>
        <v>105.31999999999618</v>
      </c>
    </row>
    <row r="5313" spans="1:14" x14ac:dyDescent="0.2">
      <c r="N5313">
        <f t="shared" si="82"/>
        <v>105.33999999999618</v>
      </c>
    </row>
    <row r="5314" spans="1:14" x14ac:dyDescent="0.2">
      <c r="A5314" t="s">
        <v>2</v>
      </c>
      <c r="C5314">
        <v>-9.75</v>
      </c>
      <c r="E5314">
        <v>-1.88</v>
      </c>
      <c r="G5314">
        <v>-2.06</v>
      </c>
      <c r="I5314" t="s">
        <v>1</v>
      </c>
      <c r="J5314">
        <v>636.4</v>
      </c>
      <c r="N5314">
        <f t="shared" si="82"/>
        <v>105.35999999999618</v>
      </c>
    </row>
    <row r="5315" spans="1:14" x14ac:dyDescent="0.2">
      <c r="N5315">
        <f t="shared" si="82"/>
        <v>105.37999999999617</v>
      </c>
    </row>
    <row r="5316" spans="1:14" x14ac:dyDescent="0.2">
      <c r="A5316" t="s">
        <v>2</v>
      </c>
      <c r="C5316">
        <v>-8.48</v>
      </c>
      <c r="E5316">
        <v>-1.71</v>
      </c>
      <c r="G5316">
        <v>-2.19</v>
      </c>
      <c r="I5316" t="s">
        <v>1</v>
      </c>
      <c r="J5316">
        <v>635.9</v>
      </c>
      <c r="N5316">
        <f t="shared" si="82"/>
        <v>105.39999999999617</v>
      </c>
    </row>
    <row r="5317" spans="1:14" x14ac:dyDescent="0.2">
      <c r="N5317">
        <f t="shared" si="82"/>
        <v>105.41999999999616</v>
      </c>
    </row>
    <row r="5318" spans="1:14" x14ac:dyDescent="0.2">
      <c r="A5318" t="s">
        <v>2</v>
      </c>
      <c r="C5318">
        <v>-7.73</v>
      </c>
      <c r="E5318">
        <v>-1.6</v>
      </c>
      <c r="G5318">
        <v>-1.86</v>
      </c>
      <c r="I5318" t="s">
        <v>1</v>
      </c>
      <c r="J5318">
        <v>635.6</v>
      </c>
      <c r="N5318">
        <f t="shared" si="82"/>
        <v>105.43999999999616</v>
      </c>
    </row>
    <row r="5319" spans="1:14" x14ac:dyDescent="0.2">
      <c r="N5319">
        <f t="shared" si="82"/>
        <v>105.45999999999616</v>
      </c>
    </row>
    <row r="5320" spans="1:14" x14ac:dyDescent="0.2">
      <c r="A5320" t="s">
        <v>2</v>
      </c>
      <c r="C5320">
        <v>-7.22</v>
      </c>
      <c r="E5320">
        <v>-1.57</v>
      </c>
      <c r="G5320">
        <v>-1.69</v>
      </c>
      <c r="I5320" t="s">
        <v>1</v>
      </c>
      <c r="J5320">
        <v>635.5</v>
      </c>
      <c r="N5320">
        <f t="shared" si="82"/>
        <v>105.47999999999615</v>
      </c>
    </row>
    <row r="5321" spans="1:14" x14ac:dyDescent="0.2">
      <c r="N5321">
        <f t="shared" si="82"/>
        <v>105.49999999999615</v>
      </c>
    </row>
    <row r="5322" spans="1:14" x14ac:dyDescent="0.2">
      <c r="A5322" t="s">
        <v>2</v>
      </c>
      <c r="C5322">
        <v>-6.58</v>
      </c>
      <c r="E5322">
        <v>-1.33</v>
      </c>
      <c r="G5322">
        <v>-1.48</v>
      </c>
      <c r="I5322" t="s">
        <v>1</v>
      </c>
      <c r="J5322">
        <v>635.20000000000005</v>
      </c>
      <c r="N5322">
        <f t="shared" si="82"/>
        <v>105.51999999999614</v>
      </c>
    </row>
    <row r="5323" spans="1:14" x14ac:dyDescent="0.2">
      <c r="N5323">
        <f t="shared" si="82"/>
        <v>105.53999999999614</v>
      </c>
    </row>
    <row r="5324" spans="1:14" x14ac:dyDescent="0.2">
      <c r="A5324" t="s">
        <v>2</v>
      </c>
      <c r="C5324">
        <v>-6.24</v>
      </c>
      <c r="E5324">
        <v>-1.1100000000000001</v>
      </c>
      <c r="G5324">
        <v>-1.34</v>
      </c>
      <c r="I5324" t="s">
        <v>1</v>
      </c>
      <c r="J5324">
        <v>634.79999999999995</v>
      </c>
      <c r="N5324">
        <f t="shared" si="82"/>
        <v>105.55999999999614</v>
      </c>
    </row>
    <row r="5325" spans="1:14" x14ac:dyDescent="0.2">
      <c r="N5325">
        <f t="shared" si="82"/>
        <v>105.57999999999613</v>
      </c>
    </row>
    <row r="5326" spans="1:14" x14ac:dyDescent="0.2">
      <c r="A5326" t="s">
        <v>2</v>
      </c>
      <c r="C5326">
        <v>-7.05</v>
      </c>
      <c r="E5326">
        <v>-0.93</v>
      </c>
      <c r="G5326">
        <v>-1.0900000000000001</v>
      </c>
      <c r="I5326" t="s">
        <v>1</v>
      </c>
      <c r="J5326">
        <v>634</v>
      </c>
      <c r="N5326">
        <f t="shared" si="82"/>
        <v>105.59999999999613</v>
      </c>
    </row>
    <row r="5327" spans="1:14" x14ac:dyDescent="0.2">
      <c r="N5327">
        <f t="shared" si="82"/>
        <v>105.61999999999612</v>
      </c>
    </row>
    <row r="5328" spans="1:14" x14ac:dyDescent="0.2">
      <c r="A5328" t="s">
        <v>2</v>
      </c>
      <c r="C5328">
        <v>-7.89</v>
      </c>
      <c r="E5328">
        <v>-0.78</v>
      </c>
      <c r="G5328">
        <v>-0.78</v>
      </c>
      <c r="I5328" t="s">
        <v>1</v>
      </c>
      <c r="J5328">
        <v>633.79999999999995</v>
      </c>
      <c r="N5328">
        <f t="shared" si="82"/>
        <v>105.63999999999612</v>
      </c>
    </row>
    <row r="5329" spans="1:14" x14ac:dyDescent="0.2">
      <c r="N5329">
        <f t="shared" si="82"/>
        <v>105.65999999999612</v>
      </c>
    </row>
    <row r="5330" spans="1:14" x14ac:dyDescent="0.2">
      <c r="A5330" t="s">
        <v>2</v>
      </c>
      <c r="C5330">
        <v>-10.96</v>
      </c>
      <c r="E5330">
        <v>-0.8</v>
      </c>
      <c r="G5330">
        <v>-0.24</v>
      </c>
      <c r="I5330" t="s">
        <v>1</v>
      </c>
      <c r="J5330">
        <v>633.6</v>
      </c>
      <c r="N5330">
        <f t="shared" si="82"/>
        <v>105.67999999999611</v>
      </c>
    </row>
    <row r="5331" spans="1:14" x14ac:dyDescent="0.2">
      <c r="N5331">
        <f t="shared" si="82"/>
        <v>105.69999999999611</v>
      </c>
    </row>
    <row r="5332" spans="1:14" x14ac:dyDescent="0.2">
      <c r="A5332" t="s">
        <v>2</v>
      </c>
      <c r="C5332">
        <v>-13.56</v>
      </c>
      <c r="E5332">
        <v>-0.82</v>
      </c>
      <c r="G5332">
        <v>0.56000000000000005</v>
      </c>
      <c r="I5332" t="s">
        <v>1</v>
      </c>
      <c r="J5332">
        <v>633.20000000000005</v>
      </c>
      <c r="N5332">
        <f t="shared" si="82"/>
        <v>105.71999999999611</v>
      </c>
    </row>
    <row r="5333" spans="1:14" x14ac:dyDescent="0.2">
      <c r="N5333">
        <f t="shared" si="82"/>
        <v>105.7399999999961</v>
      </c>
    </row>
    <row r="5334" spans="1:14" x14ac:dyDescent="0.2">
      <c r="A5334" t="s">
        <v>2</v>
      </c>
      <c r="C5334">
        <v>-13.74</v>
      </c>
      <c r="E5334">
        <v>-1</v>
      </c>
      <c r="G5334">
        <v>1.1599999999999999</v>
      </c>
      <c r="I5334" t="s">
        <v>1</v>
      </c>
      <c r="J5334">
        <v>632.9</v>
      </c>
      <c r="N5334">
        <f t="shared" si="82"/>
        <v>105.7599999999961</v>
      </c>
    </row>
    <row r="5335" spans="1:14" x14ac:dyDescent="0.2">
      <c r="N5335">
        <f t="shared" si="82"/>
        <v>105.77999999999609</v>
      </c>
    </row>
    <row r="5336" spans="1:14" x14ac:dyDescent="0.2">
      <c r="A5336" t="s">
        <v>2</v>
      </c>
      <c r="C5336">
        <v>-9.4600000000000009</v>
      </c>
      <c r="E5336">
        <v>-0.88</v>
      </c>
      <c r="G5336">
        <v>0.53</v>
      </c>
      <c r="I5336" t="s">
        <v>1</v>
      </c>
      <c r="J5336">
        <v>632.6</v>
      </c>
      <c r="N5336">
        <f t="shared" si="82"/>
        <v>105.79999999999609</v>
      </c>
    </row>
    <row r="5337" spans="1:14" x14ac:dyDescent="0.2">
      <c r="N5337">
        <f t="shared" si="82"/>
        <v>105.81999999999609</v>
      </c>
    </row>
    <row r="5338" spans="1:14" x14ac:dyDescent="0.2">
      <c r="A5338" t="s">
        <v>2</v>
      </c>
      <c r="C5338">
        <v>-11.66</v>
      </c>
      <c r="E5338">
        <v>-1.1200000000000001</v>
      </c>
      <c r="G5338">
        <v>0.5</v>
      </c>
      <c r="I5338" t="s">
        <v>1</v>
      </c>
      <c r="J5338">
        <v>632.6</v>
      </c>
      <c r="N5338">
        <f t="shared" si="82"/>
        <v>105.83999999999608</v>
      </c>
    </row>
    <row r="5339" spans="1:14" x14ac:dyDescent="0.2">
      <c r="N5339">
        <f t="shared" si="82"/>
        <v>105.85999999999608</v>
      </c>
    </row>
    <row r="5340" spans="1:14" x14ac:dyDescent="0.2">
      <c r="A5340" t="s">
        <v>2</v>
      </c>
      <c r="C5340">
        <v>-11.17</v>
      </c>
      <c r="E5340">
        <v>-1.23</v>
      </c>
      <c r="G5340">
        <v>0.42</v>
      </c>
      <c r="I5340" t="s">
        <v>1</v>
      </c>
      <c r="J5340">
        <v>632.29999999999995</v>
      </c>
      <c r="N5340">
        <f t="shared" si="82"/>
        <v>105.87999999999607</v>
      </c>
    </row>
    <row r="5341" spans="1:14" x14ac:dyDescent="0.2">
      <c r="N5341">
        <f t="shared" si="82"/>
        <v>105.89999999999607</v>
      </c>
    </row>
    <row r="5342" spans="1:14" x14ac:dyDescent="0.2">
      <c r="A5342" t="s">
        <v>2</v>
      </c>
      <c r="C5342">
        <v>-10.76</v>
      </c>
      <c r="E5342">
        <v>-0.9</v>
      </c>
      <c r="G5342">
        <v>0.13</v>
      </c>
      <c r="I5342" t="s">
        <v>1</v>
      </c>
      <c r="J5342">
        <v>632.20000000000005</v>
      </c>
      <c r="N5342">
        <f t="shared" si="82"/>
        <v>105.91999999999607</v>
      </c>
    </row>
    <row r="5343" spans="1:14" x14ac:dyDescent="0.2">
      <c r="N5343">
        <f t="shared" si="82"/>
        <v>105.93999999999606</v>
      </c>
    </row>
    <row r="5344" spans="1:14" x14ac:dyDescent="0.2">
      <c r="A5344" t="s">
        <v>2</v>
      </c>
      <c r="C5344">
        <v>-10.59</v>
      </c>
      <c r="E5344">
        <v>-0.81</v>
      </c>
      <c r="G5344">
        <v>-0.04</v>
      </c>
      <c r="I5344" t="s">
        <v>1</v>
      </c>
      <c r="J5344">
        <v>631.9</v>
      </c>
      <c r="N5344">
        <f t="shared" si="82"/>
        <v>105.95999999999606</v>
      </c>
    </row>
    <row r="5345" spans="1:14" x14ac:dyDescent="0.2">
      <c r="N5345">
        <f t="shared" si="82"/>
        <v>105.97999999999605</v>
      </c>
    </row>
    <row r="5346" spans="1:14" x14ac:dyDescent="0.2">
      <c r="A5346" t="s">
        <v>2</v>
      </c>
      <c r="C5346">
        <v>-12.5</v>
      </c>
      <c r="E5346">
        <v>-0.32</v>
      </c>
      <c r="G5346">
        <v>-0.56000000000000005</v>
      </c>
      <c r="I5346" t="s">
        <v>1</v>
      </c>
      <c r="J5346">
        <v>631.6</v>
      </c>
      <c r="N5346">
        <f t="shared" si="82"/>
        <v>105.99999999999605</v>
      </c>
    </row>
    <row r="5347" spans="1:14" x14ac:dyDescent="0.2">
      <c r="N5347">
        <f t="shared" si="82"/>
        <v>106.01999999999605</v>
      </c>
    </row>
    <row r="5348" spans="1:14" x14ac:dyDescent="0.2">
      <c r="A5348" t="s">
        <v>2</v>
      </c>
      <c r="C5348">
        <v>-12.62</v>
      </c>
      <c r="E5348">
        <v>-0.01</v>
      </c>
      <c r="G5348">
        <v>-0.59</v>
      </c>
      <c r="I5348" t="s">
        <v>1</v>
      </c>
      <c r="J5348">
        <v>631.20000000000005</v>
      </c>
      <c r="N5348">
        <f t="shared" si="82"/>
        <v>106.03999999999604</v>
      </c>
    </row>
    <row r="5349" spans="1:14" x14ac:dyDescent="0.2">
      <c r="N5349">
        <f t="shared" si="82"/>
        <v>106.05999999999604</v>
      </c>
    </row>
    <row r="5350" spans="1:14" x14ac:dyDescent="0.2">
      <c r="A5350" t="s">
        <v>2</v>
      </c>
      <c r="C5350">
        <v>-9.86</v>
      </c>
      <c r="E5350">
        <v>0.2</v>
      </c>
      <c r="G5350">
        <v>-0.81</v>
      </c>
      <c r="I5350" t="s">
        <v>1</v>
      </c>
      <c r="J5350">
        <v>630.79999999999995</v>
      </c>
      <c r="N5350">
        <f t="shared" si="82"/>
        <v>106.07999999999603</v>
      </c>
    </row>
    <row r="5351" spans="1:14" x14ac:dyDescent="0.2">
      <c r="N5351">
        <f t="shared" si="82"/>
        <v>106.09999999999603</v>
      </c>
    </row>
    <row r="5352" spans="1:14" x14ac:dyDescent="0.2">
      <c r="A5352" t="s">
        <v>2</v>
      </c>
      <c r="C5352">
        <v>-9.7200000000000006</v>
      </c>
      <c r="E5352">
        <v>0.28000000000000003</v>
      </c>
      <c r="G5352">
        <v>-1.2</v>
      </c>
      <c r="I5352" t="s">
        <v>1</v>
      </c>
      <c r="J5352">
        <v>631.20000000000005</v>
      </c>
      <c r="N5352">
        <f t="shared" si="82"/>
        <v>106.11999999999603</v>
      </c>
    </row>
    <row r="5353" spans="1:14" x14ac:dyDescent="0.2">
      <c r="N5353">
        <f t="shared" si="82"/>
        <v>106.13999999999602</v>
      </c>
    </row>
    <row r="5354" spans="1:14" x14ac:dyDescent="0.2">
      <c r="A5354" t="s">
        <v>2</v>
      </c>
      <c r="C5354">
        <v>-9.64</v>
      </c>
      <c r="E5354">
        <v>0.45</v>
      </c>
      <c r="G5354">
        <v>-1.73</v>
      </c>
      <c r="I5354" t="s">
        <v>1</v>
      </c>
      <c r="J5354">
        <v>630.79999999999995</v>
      </c>
      <c r="N5354">
        <f t="shared" si="82"/>
        <v>106.15999999999602</v>
      </c>
    </row>
    <row r="5355" spans="1:14" x14ac:dyDescent="0.2">
      <c r="N5355">
        <f t="shared" si="82"/>
        <v>106.17999999999601</v>
      </c>
    </row>
    <row r="5356" spans="1:14" x14ac:dyDescent="0.2">
      <c r="A5356" t="s">
        <v>2</v>
      </c>
      <c r="C5356">
        <v>-10.68</v>
      </c>
      <c r="E5356">
        <v>0.43</v>
      </c>
      <c r="G5356">
        <v>-1.63</v>
      </c>
      <c r="I5356" t="s">
        <v>1</v>
      </c>
      <c r="J5356">
        <v>630.20000000000005</v>
      </c>
      <c r="N5356">
        <f t="shared" si="82"/>
        <v>106.19999999999601</v>
      </c>
    </row>
    <row r="5357" spans="1:14" x14ac:dyDescent="0.2">
      <c r="N5357">
        <f t="shared" si="82"/>
        <v>106.21999999999601</v>
      </c>
    </row>
    <row r="5358" spans="1:14" x14ac:dyDescent="0.2">
      <c r="A5358" t="s">
        <v>2</v>
      </c>
      <c r="C5358">
        <v>-10.62</v>
      </c>
      <c r="E5358">
        <v>0.01</v>
      </c>
      <c r="G5358">
        <v>-2.5099999999999998</v>
      </c>
      <c r="I5358" t="s">
        <v>1</v>
      </c>
      <c r="J5358">
        <v>629.9</v>
      </c>
      <c r="N5358">
        <f t="shared" si="82"/>
        <v>106.239999999996</v>
      </c>
    </row>
    <row r="5359" spans="1:14" x14ac:dyDescent="0.2">
      <c r="N5359">
        <f t="shared" si="82"/>
        <v>106.259999999996</v>
      </c>
    </row>
    <row r="5360" spans="1:14" x14ac:dyDescent="0.2">
      <c r="A5360" t="s">
        <v>2</v>
      </c>
      <c r="C5360">
        <v>-10.75</v>
      </c>
      <c r="E5360">
        <v>-0.22</v>
      </c>
      <c r="G5360">
        <v>-0.74</v>
      </c>
      <c r="I5360" t="s">
        <v>1</v>
      </c>
      <c r="J5360">
        <v>629.70000000000005</v>
      </c>
      <c r="N5360">
        <f t="shared" ref="N5360:N5423" si="83">N5359 + 2.5/125</f>
        <v>106.27999999999599</v>
      </c>
    </row>
    <row r="5361" spans="1:14" x14ac:dyDescent="0.2">
      <c r="N5361">
        <f t="shared" si="83"/>
        <v>106.29999999999599</v>
      </c>
    </row>
    <row r="5362" spans="1:14" x14ac:dyDescent="0.2">
      <c r="A5362" t="s">
        <v>2</v>
      </c>
      <c r="C5362">
        <v>-10.28</v>
      </c>
      <c r="E5362">
        <v>-0.53</v>
      </c>
      <c r="G5362">
        <v>-1.77</v>
      </c>
      <c r="I5362" t="s">
        <v>1</v>
      </c>
      <c r="J5362">
        <v>629.29999999999995</v>
      </c>
      <c r="N5362">
        <f t="shared" si="83"/>
        <v>106.31999999999599</v>
      </c>
    </row>
    <row r="5363" spans="1:14" x14ac:dyDescent="0.2">
      <c r="N5363">
        <f t="shared" si="83"/>
        <v>106.33999999999598</v>
      </c>
    </row>
    <row r="5364" spans="1:14" x14ac:dyDescent="0.2">
      <c r="A5364" t="s">
        <v>2</v>
      </c>
      <c r="C5364">
        <v>-10.38</v>
      </c>
      <c r="E5364">
        <v>-0.94</v>
      </c>
      <c r="G5364">
        <v>-1.35</v>
      </c>
      <c r="I5364" t="s">
        <v>1</v>
      </c>
      <c r="J5364">
        <v>629</v>
      </c>
      <c r="N5364">
        <f t="shared" si="83"/>
        <v>106.35999999999598</v>
      </c>
    </row>
    <row r="5365" spans="1:14" x14ac:dyDescent="0.2">
      <c r="N5365">
        <f t="shared" si="83"/>
        <v>106.37999999999597</v>
      </c>
    </row>
    <row r="5366" spans="1:14" x14ac:dyDescent="0.2">
      <c r="A5366" t="s">
        <v>2</v>
      </c>
      <c r="C5366">
        <v>-9.8699999999999992</v>
      </c>
      <c r="E5366">
        <v>-1.08</v>
      </c>
      <c r="G5366">
        <v>-1.81</v>
      </c>
      <c r="I5366" t="s">
        <v>1</v>
      </c>
      <c r="J5366">
        <v>629</v>
      </c>
      <c r="N5366">
        <f t="shared" si="83"/>
        <v>106.39999999999597</v>
      </c>
    </row>
    <row r="5367" spans="1:14" x14ac:dyDescent="0.2">
      <c r="N5367">
        <f t="shared" si="83"/>
        <v>106.41999999999597</v>
      </c>
    </row>
    <row r="5368" spans="1:14" x14ac:dyDescent="0.2">
      <c r="A5368" t="s">
        <v>2</v>
      </c>
      <c r="C5368">
        <v>-10.220000000000001</v>
      </c>
      <c r="E5368">
        <v>-2.06</v>
      </c>
      <c r="G5368">
        <v>-1.6</v>
      </c>
      <c r="I5368" t="s">
        <v>1</v>
      </c>
      <c r="J5368">
        <v>628.70000000000005</v>
      </c>
      <c r="N5368">
        <f t="shared" si="83"/>
        <v>106.43999999999596</v>
      </c>
    </row>
    <row r="5369" spans="1:14" x14ac:dyDescent="0.2">
      <c r="N5369">
        <f t="shared" si="83"/>
        <v>106.45999999999596</v>
      </c>
    </row>
    <row r="5370" spans="1:14" x14ac:dyDescent="0.2">
      <c r="A5370" t="s">
        <v>2</v>
      </c>
      <c r="C5370">
        <v>-10.39</v>
      </c>
      <c r="E5370">
        <v>-2.75</v>
      </c>
      <c r="G5370">
        <v>-1.2</v>
      </c>
      <c r="I5370" t="s">
        <v>1</v>
      </c>
      <c r="J5370">
        <v>628.5</v>
      </c>
      <c r="N5370">
        <f t="shared" si="83"/>
        <v>106.47999999999595</v>
      </c>
    </row>
    <row r="5371" spans="1:14" x14ac:dyDescent="0.2">
      <c r="N5371">
        <f t="shared" si="83"/>
        <v>106.49999999999595</v>
      </c>
    </row>
    <row r="5372" spans="1:14" x14ac:dyDescent="0.2">
      <c r="A5372" t="s">
        <v>2</v>
      </c>
      <c r="C5372">
        <v>-9.4</v>
      </c>
      <c r="E5372">
        <v>-2.19</v>
      </c>
      <c r="G5372">
        <v>-0.9</v>
      </c>
      <c r="I5372" t="s">
        <v>1</v>
      </c>
      <c r="J5372">
        <v>628.20000000000005</v>
      </c>
      <c r="N5372">
        <f t="shared" si="83"/>
        <v>106.51999999999595</v>
      </c>
    </row>
    <row r="5373" spans="1:14" x14ac:dyDescent="0.2">
      <c r="N5373">
        <f t="shared" si="83"/>
        <v>106.53999999999594</v>
      </c>
    </row>
    <row r="5374" spans="1:14" x14ac:dyDescent="0.2">
      <c r="A5374" t="s">
        <v>2</v>
      </c>
      <c r="C5374">
        <v>-9.17</v>
      </c>
      <c r="E5374">
        <v>-1.8</v>
      </c>
      <c r="G5374">
        <v>0.42</v>
      </c>
      <c r="I5374" t="s">
        <v>1</v>
      </c>
      <c r="J5374">
        <v>627.9</v>
      </c>
      <c r="N5374">
        <f t="shared" si="83"/>
        <v>106.55999999999594</v>
      </c>
    </row>
    <row r="5375" spans="1:14" x14ac:dyDescent="0.2">
      <c r="N5375">
        <f t="shared" si="83"/>
        <v>106.57999999999593</v>
      </c>
    </row>
    <row r="5376" spans="1:14" x14ac:dyDescent="0.2">
      <c r="A5376" t="s">
        <v>2</v>
      </c>
      <c r="C5376">
        <v>-8.82</v>
      </c>
      <c r="E5376">
        <v>-1.6</v>
      </c>
      <c r="G5376">
        <v>-0.28999999999999998</v>
      </c>
      <c r="I5376" t="s">
        <v>1</v>
      </c>
      <c r="J5376">
        <v>628.20000000000005</v>
      </c>
      <c r="N5376">
        <f t="shared" si="83"/>
        <v>106.59999999999593</v>
      </c>
    </row>
    <row r="5377" spans="1:14" x14ac:dyDescent="0.2">
      <c r="N5377">
        <f t="shared" si="83"/>
        <v>106.61999999999593</v>
      </c>
    </row>
    <row r="5378" spans="1:14" x14ac:dyDescent="0.2">
      <c r="A5378" t="s">
        <v>2</v>
      </c>
      <c r="C5378">
        <v>-10.88</v>
      </c>
      <c r="E5378">
        <v>-1.91</v>
      </c>
      <c r="G5378">
        <v>0.03</v>
      </c>
      <c r="I5378" t="s">
        <v>1</v>
      </c>
      <c r="J5378">
        <v>628</v>
      </c>
      <c r="N5378">
        <f t="shared" si="83"/>
        <v>106.63999999999592</v>
      </c>
    </row>
    <row r="5379" spans="1:14" x14ac:dyDescent="0.2">
      <c r="N5379">
        <f t="shared" si="83"/>
        <v>106.65999999999592</v>
      </c>
    </row>
    <row r="5380" spans="1:14" x14ac:dyDescent="0.2">
      <c r="A5380" t="s">
        <v>2</v>
      </c>
      <c r="C5380">
        <v>-8.43</v>
      </c>
      <c r="E5380">
        <v>-1.0900000000000001</v>
      </c>
      <c r="G5380">
        <v>0.11</v>
      </c>
      <c r="I5380" t="s">
        <v>1</v>
      </c>
      <c r="J5380">
        <v>627.4</v>
      </c>
      <c r="N5380">
        <f t="shared" si="83"/>
        <v>106.67999999999591</v>
      </c>
    </row>
    <row r="5381" spans="1:14" x14ac:dyDescent="0.2">
      <c r="N5381">
        <f t="shared" si="83"/>
        <v>106.69999999999591</v>
      </c>
    </row>
    <row r="5382" spans="1:14" x14ac:dyDescent="0.2">
      <c r="A5382" t="s">
        <v>2</v>
      </c>
      <c r="C5382">
        <v>-9.08</v>
      </c>
      <c r="E5382">
        <v>0.53</v>
      </c>
      <c r="G5382">
        <v>-1.5</v>
      </c>
      <c r="I5382" t="s">
        <v>1</v>
      </c>
      <c r="J5382">
        <v>620.4</v>
      </c>
      <c r="N5382">
        <f t="shared" si="83"/>
        <v>106.71999999999591</v>
      </c>
    </row>
    <row r="5383" spans="1:14" x14ac:dyDescent="0.2">
      <c r="N5383">
        <f t="shared" si="83"/>
        <v>106.7399999999959</v>
      </c>
    </row>
    <row r="5384" spans="1:14" x14ac:dyDescent="0.2">
      <c r="A5384" t="s">
        <v>2</v>
      </c>
      <c r="C5384">
        <v>-8.9600000000000009</v>
      </c>
      <c r="E5384">
        <v>0.32</v>
      </c>
      <c r="G5384">
        <v>-1.48</v>
      </c>
      <c r="I5384" t="s">
        <v>1</v>
      </c>
      <c r="J5384">
        <v>620.20000000000005</v>
      </c>
      <c r="N5384">
        <f t="shared" si="83"/>
        <v>106.7599999999959</v>
      </c>
    </row>
    <row r="5385" spans="1:14" x14ac:dyDescent="0.2">
      <c r="N5385">
        <f t="shared" si="83"/>
        <v>106.77999999999589</v>
      </c>
    </row>
    <row r="5386" spans="1:14" x14ac:dyDescent="0.2">
      <c r="A5386" t="s">
        <v>2</v>
      </c>
      <c r="C5386">
        <v>-8.8699999999999992</v>
      </c>
      <c r="E5386">
        <v>0.18</v>
      </c>
      <c r="G5386">
        <v>-1.4</v>
      </c>
      <c r="I5386" t="s">
        <v>1</v>
      </c>
      <c r="J5386">
        <v>619.9</v>
      </c>
      <c r="N5386">
        <f t="shared" si="83"/>
        <v>106.79999999999589</v>
      </c>
    </row>
    <row r="5387" spans="1:14" x14ac:dyDescent="0.2">
      <c r="N5387">
        <f t="shared" si="83"/>
        <v>106.81999999999589</v>
      </c>
    </row>
    <row r="5388" spans="1:14" x14ac:dyDescent="0.2">
      <c r="A5388" t="s">
        <v>2</v>
      </c>
      <c r="C5388">
        <v>-8.41</v>
      </c>
      <c r="E5388">
        <v>0.25</v>
      </c>
      <c r="G5388">
        <v>-1.36</v>
      </c>
      <c r="I5388" t="s">
        <v>1</v>
      </c>
      <c r="J5388">
        <v>619.5</v>
      </c>
      <c r="N5388">
        <f t="shared" si="83"/>
        <v>106.83999999999588</v>
      </c>
    </row>
    <row r="5389" spans="1:14" x14ac:dyDescent="0.2">
      <c r="N5389">
        <f t="shared" si="83"/>
        <v>106.85999999999588</v>
      </c>
    </row>
    <row r="5390" spans="1:14" x14ac:dyDescent="0.2">
      <c r="A5390" t="s">
        <v>2</v>
      </c>
      <c r="C5390">
        <v>-7.92</v>
      </c>
      <c r="E5390">
        <v>0.57999999999999996</v>
      </c>
      <c r="G5390">
        <v>-0.96</v>
      </c>
      <c r="I5390" t="s">
        <v>1</v>
      </c>
      <c r="J5390">
        <v>619.29999999999995</v>
      </c>
      <c r="N5390">
        <f t="shared" si="83"/>
        <v>106.87999999999587</v>
      </c>
    </row>
    <row r="5391" spans="1:14" x14ac:dyDescent="0.2">
      <c r="N5391">
        <f t="shared" si="83"/>
        <v>106.89999999999587</v>
      </c>
    </row>
    <row r="5392" spans="1:14" x14ac:dyDescent="0.2">
      <c r="A5392" t="s">
        <v>2</v>
      </c>
      <c r="C5392">
        <v>-8.65</v>
      </c>
      <c r="E5392">
        <v>0.8</v>
      </c>
      <c r="G5392">
        <v>-0.19</v>
      </c>
      <c r="I5392" t="s">
        <v>1</v>
      </c>
      <c r="J5392">
        <v>619</v>
      </c>
      <c r="N5392">
        <f t="shared" si="83"/>
        <v>106.91999999999587</v>
      </c>
    </row>
    <row r="5393" spans="1:14" x14ac:dyDescent="0.2">
      <c r="N5393">
        <f t="shared" si="83"/>
        <v>106.93999999999586</v>
      </c>
    </row>
    <row r="5394" spans="1:14" x14ac:dyDescent="0.2">
      <c r="A5394" t="s">
        <v>2</v>
      </c>
      <c r="C5394">
        <v>-8.36</v>
      </c>
      <c r="E5394">
        <v>1.18</v>
      </c>
      <c r="G5394">
        <v>0.42</v>
      </c>
      <c r="I5394" t="s">
        <v>1</v>
      </c>
      <c r="J5394">
        <v>618.5</v>
      </c>
      <c r="N5394">
        <f t="shared" si="83"/>
        <v>106.95999999999586</v>
      </c>
    </row>
    <row r="5395" spans="1:14" x14ac:dyDescent="0.2">
      <c r="N5395">
        <f t="shared" si="83"/>
        <v>106.97999999999585</v>
      </c>
    </row>
    <row r="5396" spans="1:14" x14ac:dyDescent="0.2">
      <c r="A5396" t="s">
        <v>2</v>
      </c>
      <c r="C5396">
        <v>-7.86</v>
      </c>
      <c r="E5396">
        <v>1.58</v>
      </c>
      <c r="G5396">
        <v>0.49</v>
      </c>
      <c r="I5396" t="s">
        <v>1</v>
      </c>
      <c r="J5396">
        <v>617.9</v>
      </c>
      <c r="N5396">
        <f t="shared" si="83"/>
        <v>106.99999999999585</v>
      </c>
    </row>
    <row r="5397" spans="1:14" x14ac:dyDescent="0.2">
      <c r="N5397">
        <f t="shared" si="83"/>
        <v>107.01999999999585</v>
      </c>
    </row>
    <row r="5398" spans="1:14" x14ac:dyDescent="0.2">
      <c r="A5398" t="s">
        <v>2</v>
      </c>
      <c r="C5398">
        <v>-8.19</v>
      </c>
      <c r="E5398">
        <v>1.99</v>
      </c>
      <c r="G5398">
        <v>0.56999999999999995</v>
      </c>
      <c r="I5398" t="s">
        <v>1</v>
      </c>
      <c r="J5398">
        <v>617.9</v>
      </c>
      <c r="N5398">
        <f t="shared" si="83"/>
        <v>107.03999999999584</v>
      </c>
    </row>
    <row r="5399" spans="1:14" x14ac:dyDescent="0.2">
      <c r="N5399">
        <f t="shared" si="83"/>
        <v>107.05999999999584</v>
      </c>
    </row>
    <row r="5400" spans="1:14" x14ac:dyDescent="0.2">
      <c r="A5400" t="s">
        <v>2</v>
      </c>
      <c r="C5400">
        <v>-7.54</v>
      </c>
      <c r="E5400">
        <v>2.08</v>
      </c>
      <c r="G5400">
        <v>0.78</v>
      </c>
      <c r="I5400" t="s">
        <v>1</v>
      </c>
      <c r="J5400">
        <v>617.79999999999995</v>
      </c>
      <c r="N5400">
        <f t="shared" si="83"/>
        <v>107.07999999999583</v>
      </c>
    </row>
    <row r="5401" spans="1:14" x14ac:dyDescent="0.2">
      <c r="N5401">
        <f t="shared" si="83"/>
        <v>107.09999999999583</v>
      </c>
    </row>
    <row r="5402" spans="1:14" x14ac:dyDescent="0.2">
      <c r="A5402" t="s">
        <v>2</v>
      </c>
      <c r="C5402">
        <v>-8.32</v>
      </c>
      <c r="E5402">
        <v>2.38</v>
      </c>
      <c r="G5402">
        <v>0.86</v>
      </c>
      <c r="I5402" t="s">
        <v>1</v>
      </c>
      <c r="J5402">
        <v>617.20000000000005</v>
      </c>
      <c r="N5402">
        <f t="shared" si="83"/>
        <v>107.11999999999583</v>
      </c>
    </row>
    <row r="5403" spans="1:14" x14ac:dyDescent="0.2">
      <c r="N5403">
        <f t="shared" si="83"/>
        <v>107.13999999999582</v>
      </c>
    </row>
    <row r="5404" spans="1:14" x14ac:dyDescent="0.2">
      <c r="A5404" t="s">
        <v>2</v>
      </c>
      <c r="C5404">
        <v>-8.7100000000000009</v>
      </c>
      <c r="E5404">
        <v>2.44</v>
      </c>
      <c r="G5404">
        <v>0.89</v>
      </c>
      <c r="I5404" t="s">
        <v>1</v>
      </c>
      <c r="J5404">
        <v>617.4</v>
      </c>
      <c r="N5404">
        <f t="shared" si="83"/>
        <v>107.15999999999582</v>
      </c>
    </row>
    <row r="5405" spans="1:14" x14ac:dyDescent="0.2">
      <c r="N5405">
        <f t="shared" si="83"/>
        <v>107.17999999999581</v>
      </c>
    </row>
    <row r="5406" spans="1:14" x14ac:dyDescent="0.2">
      <c r="A5406" t="s">
        <v>2</v>
      </c>
      <c r="C5406">
        <v>-9.5500000000000007</v>
      </c>
      <c r="E5406">
        <v>2.16</v>
      </c>
      <c r="G5406">
        <v>1.07</v>
      </c>
      <c r="I5406" t="s">
        <v>1</v>
      </c>
      <c r="J5406">
        <v>616.9</v>
      </c>
      <c r="N5406">
        <f t="shared" si="83"/>
        <v>107.19999999999581</v>
      </c>
    </row>
    <row r="5407" spans="1:14" x14ac:dyDescent="0.2">
      <c r="N5407">
        <f t="shared" si="83"/>
        <v>107.21999999999581</v>
      </c>
    </row>
    <row r="5408" spans="1:14" x14ac:dyDescent="0.2">
      <c r="A5408" t="s">
        <v>2</v>
      </c>
      <c r="C5408">
        <v>-10.220000000000001</v>
      </c>
      <c r="E5408">
        <v>2.0699999999999998</v>
      </c>
      <c r="G5408">
        <v>1.17</v>
      </c>
      <c r="I5408" t="s">
        <v>1</v>
      </c>
      <c r="J5408">
        <v>616.4</v>
      </c>
      <c r="N5408">
        <f t="shared" si="83"/>
        <v>107.2399999999958</v>
      </c>
    </row>
    <row r="5409" spans="1:14" x14ac:dyDescent="0.2">
      <c r="N5409">
        <f t="shared" si="83"/>
        <v>107.2599999999958</v>
      </c>
    </row>
    <row r="5410" spans="1:14" x14ac:dyDescent="0.2">
      <c r="A5410" t="s">
        <v>2</v>
      </c>
      <c r="C5410">
        <v>-9.89</v>
      </c>
      <c r="E5410">
        <v>1.77</v>
      </c>
      <c r="G5410">
        <v>0.67</v>
      </c>
      <c r="I5410" t="s">
        <v>1</v>
      </c>
      <c r="J5410">
        <v>616.70000000000005</v>
      </c>
      <c r="N5410">
        <f t="shared" si="83"/>
        <v>107.27999999999579</v>
      </c>
    </row>
    <row r="5411" spans="1:14" x14ac:dyDescent="0.2">
      <c r="N5411">
        <f t="shared" si="83"/>
        <v>107.29999999999579</v>
      </c>
    </row>
    <row r="5412" spans="1:14" x14ac:dyDescent="0.2">
      <c r="A5412" t="s">
        <v>2</v>
      </c>
      <c r="C5412">
        <v>-9.76</v>
      </c>
      <c r="E5412">
        <v>1.47</v>
      </c>
      <c r="G5412">
        <v>0.2</v>
      </c>
      <c r="I5412" t="s">
        <v>1</v>
      </c>
      <c r="J5412">
        <v>616.4</v>
      </c>
      <c r="N5412">
        <f t="shared" si="83"/>
        <v>107.31999999999579</v>
      </c>
    </row>
    <row r="5413" spans="1:14" x14ac:dyDescent="0.2">
      <c r="N5413">
        <f t="shared" si="83"/>
        <v>107.33999999999578</v>
      </c>
    </row>
    <row r="5414" spans="1:14" x14ac:dyDescent="0.2">
      <c r="A5414" t="s">
        <v>2</v>
      </c>
      <c r="C5414">
        <v>-10.5</v>
      </c>
      <c r="E5414">
        <v>1.1499999999999999</v>
      </c>
      <c r="G5414">
        <v>0.03</v>
      </c>
      <c r="I5414" t="s">
        <v>1</v>
      </c>
      <c r="J5414">
        <v>616.29999999999995</v>
      </c>
      <c r="N5414">
        <f t="shared" si="83"/>
        <v>107.35999999999578</v>
      </c>
    </row>
    <row r="5415" spans="1:14" x14ac:dyDescent="0.2">
      <c r="N5415">
        <f t="shared" si="83"/>
        <v>107.37999999999577</v>
      </c>
    </row>
    <row r="5416" spans="1:14" x14ac:dyDescent="0.2">
      <c r="A5416" t="s">
        <v>2</v>
      </c>
      <c r="C5416">
        <v>-10.31</v>
      </c>
      <c r="E5416">
        <v>1.05</v>
      </c>
      <c r="G5416">
        <v>-0.12</v>
      </c>
      <c r="I5416" t="s">
        <v>1</v>
      </c>
      <c r="J5416">
        <v>615.79999999999995</v>
      </c>
      <c r="N5416">
        <f t="shared" si="83"/>
        <v>107.39999999999577</v>
      </c>
    </row>
    <row r="5417" spans="1:14" x14ac:dyDescent="0.2">
      <c r="N5417">
        <f t="shared" si="83"/>
        <v>107.41999999999577</v>
      </c>
    </row>
    <row r="5418" spans="1:14" x14ac:dyDescent="0.2">
      <c r="A5418" t="s">
        <v>2</v>
      </c>
      <c r="C5418">
        <v>-10.17</v>
      </c>
      <c r="E5418">
        <v>0.74</v>
      </c>
      <c r="G5418">
        <v>-0.63</v>
      </c>
      <c r="I5418" t="s">
        <v>1</v>
      </c>
      <c r="J5418">
        <v>615.9</v>
      </c>
      <c r="N5418">
        <f t="shared" si="83"/>
        <v>107.43999999999576</v>
      </c>
    </row>
    <row r="5419" spans="1:14" x14ac:dyDescent="0.2">
      <c r="N5419">
        <f t="shared" si="83"/>
        <v>107.45999999999576</v>
      </c>
    </row>
    <row r="5420" spans="1:14" x14ac:dyDescent="0.2">
      <c r="A5420" t="s">
        <v>2</v>
      </c>
      <c r="C5420">
        <v>-9.49</v>
      </c>
      <c r="E5420">
        <v>0.57999999999999996</v>
      </c>
      <c r="G5420">
        <v>-0.96</v>
      </c>
      <c r="I5420" t="s">
        <v>1</v>
      </c>
      <c r="J5420">
        <v>615.6</v>
      </c>
      <c r="N5420">
        <f t="shared" si="83"/>
        <v>107.47999999999575</v>
      </c>
    </row>
    <row r="5421" spans="1:14" x14ac:dyDescent="0.2">
      <c r="N5421">
        <f t="shared" si="83"/>
        <v>107.49999999999575</v>
      </c>
    </row>
    <row r="5422" spans="1:14" x14ac:dyDescent="0.2">
      <c r="A5422" t="s">
        <v>2</v>
      </c>
      <c r="C5422">
        <v>-9.23</v>
      </c>
      <c r="E5422">
        <v>0.43</v>
      </c>
      <c r="G5422">
        <v>-1.0900000000000001</v>
      </c>
      <c r="I5422" t="s">
        <v>1</v>
      </c>
      <c r="J5422">
        <v>615.1</v>
      </c>
      <c r="N5422">
        <f t="shared" si="83"/>
        <v>107.51999999999575</v>
      </c>
    </row>
    <row r="5423" spans="1:14" x14ac:dyDescent="0.2">
      <c r="N5423">
        <f t="shared" si="83"/>
        <v>107.53999999999574</v>
      </c>
    </row>
    <row r="5424" spans="1:14" x14ac:dyDescent="0.2">
      <c r="A5424" t="s">
        <v>2</v>
      </c>
      <c r="C5424">
        <v>-9.1300000000000008</v>
      </c>
      <c r="E5424">
        <v>0.33</v>
      </c>
      <c r="G5424">
        <v>-1.0900000000000001</v>
      </c>
      <c r="I5424" t="s">
        <v>1</v>
      </c>
      <c r="J5424">
        <v>615.6</v>
      </c>
      <c r="N5424">
        <f t="shared" ref="N5424:N5487" si="84">N5423 + 2.5/125</f>
        <v>107.55999999999574</v>
      </c>
    </row>
    <row r="5425" spans="1:14" x14ac:dyDescent="0.2">
      <c r="N5425">
        <f t="shared" si="84"/>
        <v>107.57999999999574</v>
      </c>
    </row>
    <row r="5426" spans="1:14" x14ac:dyDescent="0.2">
      <c r="A5426" t="s">
        <v>2</v>
      </c>
      <c r="C5426">
        <v>-8.91</v>
      </c>
      <c r="E5426">
        <v>0.19</v>
      </c>
      <c r="G5426">
        <v>-1.18</v>
      </c>
      <c r="I5426" t="s">
        <v>1</v>
      </c>
      <c r="J5426">
        <v>615.1</v>
      </c>
      <c r="N5426">
        <f t="shared" si="84"/>
        <v>107.59999999999573</v>
      </c>
    </row>
    <row r="5427" spans="1:14" x14ac:dyDescent="0.2">
      <c r="N5427">
        <f t="shared" si="84"/>
        <v>107.61999999999573</v>
      </c>
    </row>
    <row r="5428" spans="1:14" x14ac:dyDescent="0.2">
      <c r="A5428" t="s">
        <v>2</v>
      </c>
      <c r="C5428">
        <v>-8.9499999999999993</v>
      </c>
      <c r="E5428">
        <v>0.28000000000000003</v>
      </c>
      <c r="G5428">
        <v>-1.3</v>
      </c>
      <c r="I5428" t="s">
        <v>1</v>
      </c>
      <c r="J5428">
        <v>615.20000000000005</v>
      </c>
      <c r="N5428">
        <f t="shared" si="84"/>
        <v>107.63999999999572</v>
      </c>
    </row>
    <row r="5429" spans="1:14" x14ac:dyDescent="0.2">
      <c r="N5429">
        <f t="shared" si="84"/>
        <v>107.65999999999572</v>
      </c>
    </row>
    <row r="5430" spans="1:14" x14ac:dyDescent="0.2">
      <c r="A5430" t="s">
        <v>2</v>
      </c>
      <c r="C5430">
        <v>-9.1300000000000008</v>
      </c>
      <c r="E5430">
        <v>0.36</v>
      </c>
      <c r="G5430">
        <v>-1.24</v>
      </c>
      <c r="I5430" t="s">
        <v>1</v>
      </c>
      <c r="J5430">
        <v>614.79999999999995</v>
      </c>
      <c r="N5430">
        <f t="shared" si="84"/>
        <v>107.67999999999572</v>
      </c>
    </row>
    <row r="5431" spans="1:14" x14ac:dyDescent="0.2">
      <c r="N5431">
        <f t="shared" si="84"/>
        <v>107.69999999999571</v>
      </c>
    </row>
    <row r="5432" spans="1:14" x14ac:dyDescent="0.2">
      <c r="A5432" t="s">
        <v>2</v>
      </c>
      <c r="C5432">
        <v>-10.28</v>
      </c>
      <c r="E5432">
        <v>0.86</v>
      </c>
      <c r="G5432">
        <v>-0.86</v>
      </c>
      <c r="I5432" t="s">
        <v>1</v>
      </c>
      <c r="J5432">
        <v>614.70000000000005</v>
      </c>
      <c r="N5432">
        <f t="shared" si="84"/>
        <v>107.71999999999571</v>
      </c>
    </row>
    <row r="5433" spans="1:14" x14ac:dyDescent="0.2">
      <c r="N5433">
        <f t="shared" si="84"/>
        <v>107.7399999999957</v>
      </c>
    </row>
    <row r="5434" spans="1:14" x14ac:dyDescent="0.2">
      <c r="A5434" t="s">
        <v>2</v>
      </c>
      <c r="C5434">
        <v>-10.19</v>
      </c>
      <c r="E5434">
        <v>1.27</v>
      </c>
      <c r="G5434">
        <v>-0.64</v>
      </c>
      <c r="I5434" t="s">
        <v>1</v>
      </c>
      <c r="J5434">
        <v>614.5</v>
      </c>
      <c r="N5434">
        <f t="shared" si="84"/>
        <v>107.7599999999957</v>
      </c>
    </row>
    <row r="5435" spans="1:14" x14ac:dyDescent="0.2">
      <c r="N5435">
        <f t="shared" si="84"/>
        <v>107.7799999999957</v>
      </c>
    </row>
    <row r="5436" spans="1:14" x14ac:dyDescent="0.2">
      <c r="A5436" t="s">
        <v>2</v>
      </c>
      <c r="C5436">
        <v>-10.37</v>
      </c>
      <c r="E5436">
        <v>1.89</v>
      </c>
      <c r="G5436">
        <v>-0.49</v>
      </c>
      <c r="I5436" t="s">
        <v>1</v>
      </c>
      <c r="J5436">
        <v>614.6</v>
      </c>
      <c r="N5436">
        <f t="shared" si="84"/>
        <v>107.79999999999569</v>
      </c>
    </row>
    <row r="5437" spans="1:14" x14ac:dyDescent="0.2">
      <c r="N5437">
        <f t="shared" si="84"/>
        <v>107.81999999999569</v>
      </c>
    </row>
    <row r="5438" spans="1:14" x14ac:dyDescent="0.2">
      <c r="A5438" t="s">
        <v>2</v>
      </c>
      <c r="C5438">
        <v>-10.119999999999999</v>
      </c>
      <c r="E5438">
        <v>2.2400000000000002</v>
      </c>
      <c r="G5438">
        <v>-0.8</v>
      </c>
      <c r="I5438" t="s">
        <v>1</v>
      </c>
      <c r="J5438">
        <v>614.6</v>
      </c>
      <c r="N5438">
        <f t="shared" si="84"/>
        <v>107.83999999999568</v>
      </c>
    </row>
    <row r="5439" spans="1:14" x14ac:dyDescent="0.2">
      <c r="N5439">
        <f t="shared" si="84"/>
        <v>107.85999999999568</v>
      </c>
    </row>
    <row r="5440" spans="1:14" x14ac:dyDescent="0.2">
      <c r="A5440" t="s">
        <v>2</v>
      </c>
      <c r="C5440">
        <v>-10.43</v>
      </c>
      <c r="E5440">
        <v>2.96</v>
      </c>
      <c r="G5440">
        <v>-1</v>
      </c>
      <c r="I5440" t="s">
        <v>1</v>
      </c>
      <c r="J5440">
        <v>614.79999999999995</v>
      </c>
      <c r="N5440">
        <f t="shared" si="84"/>
        <v>107.87999999999568</v>
      </c>
    </row>
    <row r="5441" spans="1:14" x14ac:dyDescent="0.2">
      <c r="N5441">
        <f t="shared" si="84"/>
        <v>107.89999999999567</v>
      </c>
    </row>
    <row r="5442" spans="1:14" x14ac:dyDescent="0.2">
      <c r="A5442" t="s">
        <v>2</v>
      </c>
      <c r="C5442">
        <v>-10.43</v>
      </c>
      <c r="E5442">
        <v>3.13</v>
      </c>
      <c r="G5442">
        <v>-1.01</v>
      </c>
      <c r="I5442" t="s">
        <v>1</v>
      </c>
      <c r="J5442">
        <v>614.4</v>
      </c>
      <c r="N5442">
        <f t="shared" si="84"/>
        <v>107.91999999999567</v>
      </c>
    </row>
    <row r="5443" spans="1:14" x14ac:dyDescent="0.2">
      <c r="N5443">
        <f t="shared" si="84"/>
        <v>107.93999999999566</v>
      </c>
    </row>
    <row r="5444" spans="1:14" x14ac:dyDescent="0.2">
      <c r="A5444" t="s">
        <v>2</v>
      </c>
      <c r="C5444">
        <v>-10.029999999999999</v>
      </c>
      <c r="E5444">
        <v>2.84</v>
      </c>
      <c r="G5444">
        <v>-1.74</v>
      </c>
      <c r="I5444" t="s">
        <v>1</v>
      </c>
      <c r="J5444">
        <v>614.29999999999995</v>
      </c>
      <c r="N5444">
        <f t="shared" si="84"/>
        <v>107.95999999999566</v>
      </c>
    </row>
    <row r="5445" spans="1:14" x14ac:dyDescent="0.2">
      <c r="N5445">
        <f t="shared" si="84"/>
        <v>107.97999999999566</v>
      </c>
    </row>
    <row r="5446" spans="1:14" x14ac:dyDescent="0.2">
      <c r="A5446" t="s">
        <v>2</v>
      </c>
      <c r="C5446">
        <v>-10.26</v>
      </c>
      <c r="E5446">
        <v>2.46</v>
      </c>
      <c r="G5446">
        <v>-2.0699999999999998</v>
      </c>
      <c r="I5446" t="s">
        <v>1</v>
      </c>
      <c r="J5446">
        <v>614.20000000000005</v>
      </c>
      <c r="N5446">
        <f t="shared" si="84"/>
        <v>107.99999999999565</v>
      </c>
    </row>
    <row r="5447" spans="1:14" x14ac:dyDescent="0.2">
      <c r="N5447">
        <f t="shared" si="84"/>
        <v>108.01999999999565</v>
      </c>
    </row>
    <row r="5448" spans="1:14" x14ac:dyDescent="0.2">
      <c r="A5448" t="s">
        <v>2</v>
      </c>
      <c r="C5448">
        <v>-10.24</v>
      </c>
      <c r="E5448">
        <v>2.27</v>
      </c>
      <c r="G5448">
        <v>-2.08</v>
      </c>
      <c r="I5448" t="s">
        <v>1</v>
      </c>
      <c r="J5448">
        <v>614.4</v>
      </c>
      <c r="N5448">
        <f t="shared" si="84"/>
        <v>108.03999999999564</v>
      </c>
    </row>
    <row r="5449" spans="1:14" x14ac:dyDescent="0.2">
      <c r="N5449">
        <f t="shared" si="84"/>
        <v>108.05999999999564</v>
      </c>
    </row>
    <row r="5450" spans="1:14" x14ac:dyDescent="0.2">
      <c r="A5450" t="s">
        <v>2</v>
      </c>
      <c r="C5450">
        <v>-9.93</v>
      </c>
      <c r="E5450">
        <v>1.74</v>
      </c>
      <c r="G5450">
        <v>-1.97</v>
      </c>
      <c r="I5450" t="s">
        <v>1</v>
      </c>
      <c r="J5450">
        <v>614.4</v>
      </c>
      <c r="N5450">
        <f t="shared" si="84"/>
        <v>108.07999999999564</v>
      </c>
    </row>
    <row r="5451" spans="1:14" x14ac:dyDescent="0.2">
      <c r="N5451">
        <f t="shared" si="84"/>
        <v>108.09999999999563</v>
      </c>
    </row>
    <row r="5452" spans="1:14" x14ac:dyDescent="0.2">
      <c r="A5452" t="s">
        <v>2</v>
      </c>
      <c r="C5452">
        <v>-9.4</v>
      </c>
      <c r="E5452">
        <v>1.03</v>
      </c>
      <c r="G5452">
        <v>-1.79</v>
      </c>
      <c r="I5452" t="s">
        <v>1</v>
      </c>
      <c r="J5452">
        <v>613.5</v>
      </c>
      <c r="N5452">
        <f t="shared" si="84"/>
        <v>108.11999999999563</v>
      </c>
    </row>
    <row r="5453" spans="1:14" x14ac:dyDescent="0.2">
      <c r="N5453">
        <f t="shared" si="84"/>
        <v>108.13999999999562</v>
      </c>
    </row>
    <row r="5454" spans="1:14" x14ac:dyDescent="0.2">
      <c r="A5454" t="s">
        <v>2</v>
      </c>
      <c r="C5454">
        <v>-9.25</v>
      </c>
      <c r="E5454">
        <v>0.38</v>
      </c>
      <c r="G5454">
        <v>-1.74</v>
      </c>
      <c r="I5454" t="s">
        <v>1</v>
      </c>
      <c r="J5454">
        <v>613.29999999999995</v>
      </c>
      <c r="N5454">
        <f t="shared" si="84"/>
        <v>108.15999999999562</v>
      </c>
    </row>
    <row r="5455" spans="1:14" x14ac:dyDescent="0.2">
      <c r="N5455">
        <f t="shared" si="84"/>
        <v>108.17999999999562</v>
      </c>
    </row>
    <row r="5456" spans="1:14" x14ac:dyDescent="0.2">
      <c r="A5456" t="s">
        <v>2</v>
      </c>
      <c r="C5456">
        <v>-8.92</v>
      </c>
      <c r="E5456">
        <v>0.06</v>
      </c>
      <c r="G5456">
        <v>-1.44</v>
      </c>
      <c r="I5456" t="s">
        <v>1</v>
      </c>
      <c r="J5456">
        <v>612.70000000000005</v>
      </c>
      <c r="N5456">
        <f t="shared" si="84"/>
        <v>108.19999999999561</v>
      </c>
    </row>
    <row r="5457" spans="1:14" x14ac:dyDescent="0.2">
      <c r="N5457">
        <f t="shared" si="84"/>
        <v>108.21999999999561</v>
      </c>
    </row>
    <row r="5458" spans="1:14" x14ac:dyDescent="0.2">
      <c r="A5458" t="s">
        <v>2</v>
      </c>
      <c r="C5458">
        <v>-9.2100000000000009</v>
      </c>
      <c r="E5458">
        <v>-0.11</v>
      </c>
      <c r="G5458">
        <v>-0.98</v>
      </c>
      <c r="I5458" t="s">
        <v>1</v>
      </c>
      <c r="J5458">
        <v>612.6</v>
      </c>
      <c r="N5458">
        <f t="shared" si="84"/>
        <v>108.2399999999956</v>
      </c>
    </row>
    <row r="5459" spans="1:14" x14ac:dyDescent="0.2">
      <c r="N5459">
        <f t="shared" si="84"/>
        <v>108.2599999999956</v>
      </c>
    </row>
    <row r="5460" spans="1:14" x14ac:dyDescent="0.2">
      <c r="A5460" t="s">
        <v>2</v>
      </c>
      <c r="C5460">
        <v>-8.77</v>
      </c>
      <c r="E5460">
        <v>-0.04</v>
      </c>
      <c r="G5460">
        <v>-0.7</v>
      </c>
      <c r="I5460" t="s">
        <v>1</v>
      </c>
      <c r="J5460">
        <v>612.5</v>
      </c>
      <c r="N5460">
        <f t="shared" si="84"/>
        <v>108.2799999999956</v>
      </c>
    </row>
    <row r="5461" spans="1:14" x14ac:dyDescent="0.2">
      <c r="N5461">
        <f t="shared" si="84"/>
        <v>108.29999999999559</v>
      </c>
    </row>
    <row r="5462" spans="1:14" x14ac:dyDescent="0.2">
      <c r="A5462" t="s">
        <v>2</v>
      </c>
      <c r="C5462">
        <v>-8.93</v>
      </c>
      <c r="E5462">
        <v>0</v>
      </c>
      <c r="G5462">
        <v>-0.43</v>
      </c>
      <c r="I5462" t="s">
        <v>1</v>
      </c>
      <c r="J5462">
        <v>612.1</v>
      </c>
      <c r="N5462">
        <f t="shared" si="84"/>
        <v>108.31999999999559</v>
      </c>
    </row>
    <row r="5463" spans="1:14" x14ac:dyDescent="0.2">
      <c r="N5463">
        <f t="shared" si="84"/>
        <v>108.33999999999558</v>
      </c>
    </row>
    <row r="5464" spans="1:14" x14ac:dyDescent="0.2">
      <c r="A5464" t="s">
        <v>2</v>
      </c>
      <c r="C5464">
        <v>-9.44</v>
      </c>
      <c r="E5464">
        <v>0.24</v>
      </c>
      <c r="G5464">
        <v>-0.23</v>
      </c>
      <c r="I5464" t="s">
        <v>1</v>
      </c>
      <c r="J5464">
        <v>611.79999999999995</v>
      </c>
      <c r="N5464">
        <f t="shared" si="84"/>
        <v>108.35999999999558</v>
      </c>
    </row>
    <row r="5465" spans="1:14" x14ac:dyDescent="0.2">
      <c r="N5465">
        <f t="shared" si="84"/>
        <v>108.37999999999558</v>
      </c>
    </row>
    <row r="5466" spans="1:14" x14ac:dyDescent="0.2">
      <c r="A5466" t="s">
        <v>2</v>
      </c>
      <c r="C5466">
        <v>-10.46</v>
      </c>
      <c r="E5466">
        <v>0.47</v>
      </c>
      <c r="G5466">
        <v>-0.45</v>
      </c>
      <c r="I5466" t="s">
        <v>1</v>
      </c>
      <c r="J5466">
        <v>611.1</v>
      </c>
      <c r="N5466">
        <f t="shared" si="84"/>
        <v>108.39999999999557</v>
      </c>
    </row>
    <row r="5467" spans="1:14" x14ac:dyDescent="0.2">
      <c r="N5467">
        <f t="shared" si="84"/>
        <v>108.41999999999557</v>
      </c>
    </row>
    <row r="5468" spans="1:14" x14ac:dyDescent="0.2">
      <c r="A5468" t="s">
        <v>2</v>
      </c>
      <c r="C5468">
        <v>-12.72</v>
      </c>
      <c r="E5468">
        <v>0.92</v>
      </c>
      <c r="G5468">
        <v>-0.77</v>
      </c>
      <c r="I5468" t="s">
        <v>1</v>
      </c>
      <c r="J5468">
        <v>611.4</v>
      </c>
      <c r="N5468">
        <f t="shared" si="84"/>
        <v>108.43999999999556</v>
      </c>
    </row>
    <row r="5469" spans="1:14" x14ac:dyDescent="0.2">
      <c r="N5469">
        <f t="shared" si="84"/>
        <v>108.45999999999556</v>
      </c>
    </row>
    <row r="5470" spans="1:14" x14ac:dyDescent="0.2">
      <c r="A5470" t="s">
        <v>2</v>
      </c>
      <c r="C5470">
        <v>-11.99</v>
      </c>
      <c r="E5470">
        <v>1.27</v>
      </c>
      <c r="G5470">
        <v>-1.6</v>
      </c>
      <c r="I5470" t="s">
        <v>1</v>
      </c>
      <c r="J5470">
        <v>611</v>
      </c>
      <c r="N5470">
        <f t="shared" si="84"/>
        <v>108.47999999999556</v>
      </c>
    </row>
    <row r="5471" spans="1:14" x14ac:dyDescent="0.2">
      <c r="N5471">
        <f t="shared" si="84"/>
        <v>108.49999999999555</v>
      </c>
    </row>
    <row r="5472" spans="1:14" x14ac:dyDescent="0.2">
      <c r="A5472" t="s">
        <v>2</v>
      </c>
      <c r="C5472">
        <v>-11.54</v>
      </c>
      <c r="E5472">
        <v>0.93</v>
      </c>
      <c r="G5472">
        <v>-2.21</v>
      </c>
      <c r="I5472" t="s">
        <v>1</v>
      </c>
      <c r="J5472">
        <v>610.6</v>
      </c>
      <c r="N5472">
        <f t="shared" si="84"/>
        <v>108.51999999999555</v>
      </c>
    </row>
    <row r="5473" spans="1:14" x14ac:dyDescent="0.2">
      <c r="N5473">
        <f t="shared" si="84"/>
        <v>108.53999999999554</v>
      </c>
    </row>
    <row r="5474" spans="1:14" x14ac:dyDescent="0.2">
      <c r="A5474" t="s">
        <v>2</v>
      </c>
      <c r="C5474">
        <v>-10.07</v>
      </c>
      <c r="E5474">
        <v>0.42</v>
      </c>
      <c r="G5474">
        <v>-2.59</v>
      </c>
      <c r="I5474" t="s">
        <v>1</v>
      </c>
      <c r="J5474">
        <v>610.70000000000005</v>
      </c>
      <c r="N5474">
        <f t="shared" si="84"/>
        <v>108.55999999999554</v>
      </c>
    </row>
    <row r="5475" spans="1:14" x14ac:dyDescent="0.2">
      <c r="N5475">
        <f t="shared" si="84"/>
        <v>108.57999999999554</v>
      </c>
    </row>
    <row r="5476" spans="1:14" x14ac:dyDescent="0.2">
      <c r="A5476" t="s">
        <v>2</v>
      </c>
      <c r="C5476">
        <v>-11.97</v>
      </c>
      <c r="E5476">
        <v>-0.21</v>
      </c>
      <c r="G5476">
        <v>-3.05</v>
      </c>
      <c r="I5476" t="s">
        <v>1</v>
      </c>
      <c r="J5476">
        <v>609.70000000000005</v>
      </c>
      <c r="N5476">
        <f t="shared" si="84"/>
        <v>108.59999999999553</v>
      </c>
    </row>
    <row r="5477" spans="1:14" x14ac:dyDescent="0.2">
      <c r="N5477">
        <f t="shared" si="84"/>
        <v>108.61999999999553</v>
      </c>
    </row>
    <row r="5478" spans="1:14" x14ac:dyDescent="0.2">
      <c r="A5478" t="s">
        <v>2</v>
      </c>
      <c r="C5478">
        <v>-12.1</v>
      </c>
      <c r="E5478">
        <v>-0.88</v>
      </c>
      <c r="G5478">
        <v>-2.81</v>
      </c>
      <c r="I5478" t="s">
        <v>1</v>
      </c>
      <c r="J5478">
        <v>610.1</v>
      </c>
      <c r="N5478">
        <f t="shared" si="84"/>
        <v>108.63999999999552</v>
      </c>
    </row>
    <row r="5479" spans="1:14" x14ac:dyDescent="0.2">
      <c r="N5479">
        <f t="shared" si="84"/>
        <v>108.65999999999552</v>
      </c>
    </row>
    <row r="5480" spans="1:14" x14ac:dyDescent="0.2">
      <c r="A5480" t="s">
        <v>2</v>
      </c>
      <c r="C5480">
        <v>-11.47</v>
      </c>
      <c r="E5480">
        <v>-1.67</v>
      </c>
      <c r="G5480">
        <v>-2.08</v>
      </c>
      <c r="I5480" t="s">
        <v>1</v>
      </c>
      <c r="J5480">
        <v>609.70000000000005</v>
      </c>
      <c r="N5480">
        <f t="shared" si="84"/>
        <v>108.67999999999552</v>
      </c>
    </row>
    <row r="5481" spans="1:14" x14ac:dyDescent="0.2">
      <c r="N5481">
        <f t="shared" si="84"/>
        <v>108.69999999999551</v>
      </c>
    </row>
    <row r="5482" spans="1:14" x14ac:dyDescent="0.2">
      <c r="A5482" t="s">
        <v>2</v>
      </c>
      <c r="C5482">
        <v>-11.44</v>
      </c>
      <c r="E5482">
        <v>-1.96</v>
      </c>
      <c r="G5482">
        <v>-1.58</v>
      </c>
      <c r="I5482" t="s">
        <v>1</v>
      </c>
      <c r="J5482">
        <v>609.6</v>
      </c>
      <c r="N5482">
        <f t="shared" si="84"/>
        <v>108.71999999999551</v>
      </c>
    </row>
    <row r="5483" spans="1:14" x14ac:dyDescent="0.2">
      <c r="N5483">
        <f t="shared" si="84"/>
        <v>108.7399999999955</v>
      </c>
    </row>
    <row r="5484" spans="1:14" x14ac:dyDescent="0.2">
      <c r="A5484" t="s">
        <v>2</v>
      </c>
      <c r="C5484">
        <v>-12.22</v>
      </c>
      <c r="E5484">
        <v>-2.04</v>
      </c>
      <c r="G5484">
        <v>-0.99</v>
      </c>
      <c r="I5484" t="s">
        <v>1</v>
      </c>
      <c r="J5484">
        <v>609.4</v>
      </c>
      <c r="N5484">
        <f t="shared" si="84"/>
        <v>108.7599999999955</v>
      </c>
    </row>
    <row r="5485" spans="1:14" x14ac:dyDescent="0.2">
      <c r="N5485">
        <f t="shared" si="84"/>
        <v>108.7799999999955</v>
      </c>
    </row>
    <row r="5486" spans="1:14" x14ac:dyDescent="0.2">
      <c r="A5486" t="s">
        <v>2</v>
      </c>
      <c r="C5486">
        <v>-11.44</v>
      </c>
      <c r="E5486">
        <v>-1.77</v>
      </c>
      <c r="G5486">
        <v>-0.54</v>
      </c>
      <c r="I5486" t="s">
        <v>1</v>
      </c>
      <c r="J5486">
        <v>609.20000000000005</v>
      </c>
      <c r="N5486">
        <f t="shared" si="84"/>
        <v>108.79999999999549</v>
      </c>
    </row>
    <row r="5487" spans="1:14" x14ac:dyDescent="0.2">
      <c r="N5487">
        <f t="shared" si="84"/>
        <v>108.81999999999549</v>
      </c>
    </row>
    <row r="5488" spans="1:14" x14ac:dyDescent="0.2">
      <c r="A5488" t="s">
        <v>2</v>
      </c>
      <c r="C5488">
        <v>-10.62</v>
      </c>
      <c r="E5488">
        <v>-1.48</v>
      </c>
      <c r="G5488">
        <v>-0.33</v>
      </c>
      <c r="I5488" t="s">
        <v>1</v>
      </c>
      <c r="J5488">
        <v>608.6</v>
      </c>
      <c r="N5488">
        <f t="shared" ref="N5488:N5551" si="85">N5487 + 2.5/125</f>
        <v>108.83999999999548</v>
      </c>
    </row>
    <row r="5489" spans="1:14" x14ac:dyDescent="0.2">
      <c r="N5489">
        <f t="shared" si="85"/>
        <v>108.85999999999548</v>
      </c>
    </row>
    <row r="5490" spans="1:14" x14ac:dyDescent="0.2">
      <c r="A5490" t="s">
        <v>2</v>
      </c>
      <c r="C5490">
        <v>-9.93</v>
      </c>
      <c r="E5490">
        <v>-1.33</v>
      </c>
      <c r="G5490">
        <v>-0.18</v>
      </c>
      <c r="I5490" t="s">
        <v>1</v>
      </c>
      <c r="J5490">
        <v>609.20000000000005</v>
      </c>
      <c r="N5490">
        <f t="shared" si="85"/>
        <v>108.87999999999548</v>
      </c>
    </row>
    <row r="5491" spans="1:14" x14ac:dyDescent="0.2">
      <c r="N5491">
        <f t="shared" si="85"/>
        <v>108.89999999999547</v>
      </c>
    </row>
    <row r="5492" spans="1:14" x14ac:dyDescent="0.2">
      <c r="A5492" t="s">
        <v>2</v>
      </c>
      <c r="C5492">
        <v>-10.98</v>
      </c>
      <c r="E5492">
        <v>-0.88</v>
      </c>
      <c r="G5492">
        <v>-0.31</v>
      </c>
      <c r="I5492" t="s">
        <v>1</v>
      </c>
      <c r="J5492">
        <v>608.9</v>
      </c>
      <c r="N5492">
        <f t="shared" si="85"/>
        <v>108.91999999999547</v>
      </c>
    </row>
    <row r="5493" spans="1:14" x14ac:dyDescent="0.2">
      <c r="N5493">
        <f t="shared" si="85"/>
        <v>108.93999999999546</v>
      </c>
    </row>
    <row r="5494" spans="1:14" x14ac:dyDescent="0.2">
      <c r="A5494" t="s">
        <v>2</v>
      </c>
      <c r="C5494">
        <v>-11.38</v>
      </c>
      <c r="E5494">
        <v>-0.48</v>
      </c>
      <c r="G5494">
        <v>-0.35</v>
      </c>
      <c r="I5494" t="s">
        <v>1</v>
      </c>
      <c r="J5494">
        <v>608.5</v>
      </c>
      <c r="N5494">
        <f t="shared" si="85"/>
        <v>108.95999999999546</v>
      </c>
    </row>
    <row r="5495" spans="1:14" x14ac:dyDescent="0.2">
      <c r="N5495">
        <f t="shared" si="85"/>
        <v>108.97999999999546</v>
      </c>
    </row>
    <row r="5496" spans="1:14" x14ac:dyDescent="0.2">
      <c r="A5496" t="s">
        <v>2</v>
      </c>
      <c r="C5496">
        <v>-11.63</v>
      </c>
      <c r="E5496">
        <v>-0.45</v>
      </c>
      <c r="G5496">
        <v>-0.41</v>
      </c>
      <c r="I5496" t="s">
        <v>1</v>
      </c>
      <c r="J5496">
        <v>608.29999999999995</v>
      </c>
      <c r="N5496">
        <f t="shared" si="85"/>
        <v>108.99999999999545</v>
      </c>
    </row>
    <row r="5497" spans="1:14" x14ac:dyDescent="0.2">
      <c r="N5497">
        <f t="shared" si="85"/>
        <v>109.01999999999545</v>
      </c>
    </row>
    <row r="5498" spans="1:14" x14ac:dyDescent="0.2">
      <c r="A5498" t="s">
        <v>2</v>
      </c>
      <c r="C5498">
        <v>-11.08</v>
      </c>
      <c r="E5498">
        <v>-1.04</v>
      </c>
      <c r="G5498">
        <v>-0.56999999999999995</v>
      </c>
      <c r="I5498" t="s">
        <v>1</v>
      </c>
      <c r="J5498">
        <v>608.29999999999995</v>
      </c>
      <c r="N5498">
        <f t="shared" si="85"/>
        <v>109.03999999999544</v>
      </c>
    </row>
    <row r="5499" spans="1:14" x14ac:dyDescent="0.2">
      <c r="N5499">
        <f t="shared" si="85"/>
        <v>109.05999999999544</v>
      </c>
    </row>
    <row r="5500" spans="1:14" x14ac:dyDescent="0.2">
      <c r="A5500" t="s">
        <v>2</v>
      </c>
      <c r="C5500">
        <v>-10.1</v>
      </c>
      <c r="E5500">
        <v>-1.59</v>
      </c>
      <c r="G5500">
        <v>-0.62</v>
      </c>
      <c r="I5500" t="s">
        <v>1</v>
      </c>
      <c r="J5500">
        <v>608.29999999999995</v>
      </c>
      <c r="N5500">
        <f t="shared" si="85"/>
        <v>109.07999999999544</v>
      </c>
    </row>
    <row r="5501" spans="1:14" x14ac:dyDescent="0.2">
      <c r="N5501">
        <f t="shared" si="85"/>
        <v>109.09999999999543</v>
      </c>
    </row>
    <row r="5502" spans="1:14" x14ac:dyDescent="0.2">
      <c r="A5502" t="s">
        <v>2</v>
      </c>
      <c r="C5502">
        <v>-10.47</v>
      </c>
      <c r="E5502">
        <v>-2.0499999999999998</v>
      </c>
      <c r="G5502">
        <v>-0.99</v>
      </c>
      <c r="I5502" t="s">
        <v>1</v>
      </c>
      <c r="J5502">
        <v>607.70000000000005</v>
      </c>
      <c r="N5502">
        <f t="shared" si="85"/>
        <v>109.11999999999543</v>
      </c>
    </row>
    <row r="5503" spans="1:14" x14ac:dyDescent="0.2">
      <c r="N5503">
        <f t="shared" si="85"/>
        <v>109.13999999999542</v>
      </c>
    </row>
    <row r="5504" spans="1:14" x14ac:dyDescent="0.2">
      <c r="A5504" t="s">
        <v>2</v>
      </c>
      <c r="C5504">
        <v>-9.57</v>
      </c>
      <c r="E5504">
        <v>-2.4700000000000002</v>
      </c>
      <c r="G5504">
        <v>-0.53</v>
      </c>
      <c r="I5504" t="s">
        <v>1</v>
      </c>
      <c r="J5504">
        <v>607.6</v>
      </c>
      <c r="N5504">
        <f t="shared" si="85"/>
        <v>109.15999999999542</v>
      </c>
    </row>
    <row r="5505" spans="1:14" x14ac:dyDescent="0.2">
      <c r="N5505">
        <f t="shared" si="85"/>
        <v>109.17999999999542</v>
      </c>
    </row>
    <row r="5506" spans="1:14" x14ac:dyDescent="0.2">
      <c r="A5506" t="s">
        <v>2</v>
      </c>
      <c r="C5506">
        <v>-8.6199999999999992</v>
      </c>
      <c r="E5506">
        <v>-2.68</v>
      </c>
      <c r="G5506">
        <v>7.0000000000000007E-2</v>
      </c>
      <c r="I5506" t="s">
        <v>1</v>
      </c>
      <c r="J5506">
        <v>607.29999999999995</v>
      </c>
      <c r="N5506">
        <f t="shared" si="85"/>
        <v>109.19999999999541</v>
      </c>
    </row>
    <row r="5507" spans="1:14" x14ac:dyDescent="0.2">
      <c r="N5507">
        <f t="shared" si="85"/>
        <v>109.21999999999541</v>
      </c>
    </row>
    <row r="5508" spans="1:14" x14ac:dyDescent="0.2">
      <c r="A5508" t="s">
        <v>2</v>
      </c>
      <c r="C5508">
        <v>-9.1199999999999992</v>
      </c>
      <c r="E5508">
        <v>-2.98</v>
      </c>
      <c r="G5508">
        <v>0.35</v>
      </c>
      <c r="I5508" t="s">
        <v>1</v>
      </c>
      <c r="J5508">
        <v>607.1</v>
      </c>
      <c r="N5508">
        <f t="shared" si="85"/>
        <v>109.2399999999954</v>
      </c>
    </row>
    <row r="5509" spans="1:14" x14ac:dyDescent="0.2">
      <c r="N5509">
        <f t="shared" si="85"/>
        <v>109.2599999999954</v>
      </c>
    </row>
    <row r="5510" spans="1:14" x14ac:dyDescent="0.2">
      <c r="A5510" t="s">
        <v>2</v>
      </c>
      <c r="C5510">
        <v>-9.48</v>
      </c>
      <c r="E5510">
        <v>-2.92</v>
      </c>
      <c r="G5510">
        <v>1.05</v>
      </c>
      <c r="I5510" t="s">
        <v>1</v>
      </c>
      <c r="J5510">
        <v>606.70000000000005</v>
      </c>
      <c r="N5510">
        <f t="shared" si="85"/>
        <v>109.2799999999954</v>
      </c>
    </row>
    <row r="5511" spans="1:14" x14ac:dyDescent="0.2">
      <c r="N5511">
        <f t="shared" si="85"/>
        <v>109.29999999999539</v>
      </c>
    </row>
    <row r="5512" spans="1:14" x14ac:dyDescent="0.2">
      <c r="A5512" t="s">
        <v>2</v>
      </c>
      <c r="C5512">
        <v>-9.2200000000000006</v>
      </c>
      <c r="E5512">
        <v>-2.64</v>
      </c>
      <c r="G5512">
        <v>1.57</v>
      </c>
      <c r="I5512" t="s">
        <v>1</v>
      </c>
      <c r="J5512">
        <v>606.79999999999995</v>
      </c>
      <c r="N5512">
        <f t="shared" si="85"/>
        <v>109.31999999999539</v>
      </c>
    </row>
    <row r="5513" spans="1:14" x14ac:dyDescent="0.2">
      <c r="N5513">
        <f t="shared" si="85"/>
        <v>109.33999999999538</v>
      </c>
    </row>
    <row r="5514" spans="1:14" x14ac:dyDescent="0.2">
      <c r="A5514" t="s">
        <v>2</v>
      </c>
      <c r="C5514">
        <v>-9.5399999999999991</v>
      </c>
      <c r="E5514">
        <v>-2.31</v>
      </c>
      <c r="G5514">
        <v>1.54</v>
      </c>
      <c r="I5514" t="s">
        <v>1</v>
      </c>
      <c r="J5514">
        <v>606.20000000000005</v>
      </c>
      <c r="N5514">
        <f t="shared" si="85"/>
        <v>109.35999999999538</v>
      </c>
    </row>
    <row r="5515" spans="1:14" x14ac:dyDescent="0.2">
      <c r="N5515">
        <f t="shared" si="85"/>
        <v>109.37999999999538</v>
      </c>
    </row>
    <row r="5516" spans="1:14" x14ac:dyDescent="0.2">
      <c r="A5516" t="s">
        <v>2</v>
      </c>
      <c r="C5516">
        <v>-9.34</v>
      </c>
      <c r="E5516">
        <v>-1.9</v>
      </c>
      <c r="G5516">
        <v>1.92</v>
      </c>
      <c r="I5516" t="s">
        <v>1</v>
      </c>
      <c r="J5516">
        <v>605.29999999999995</v>
      </c>
      <c r="N5516">
        <f t="shared" si="85"/>
        <v>109.39999999999537</v>
      </c>
    </row>
    <row r="5517" spans="1:14" x14ac:dyDescent="0.2">
      <c r="N5517">
        <f t="shared" si="85"/>
        <v>109.41999999999537</v>
      </c>
    </row>
    <row r="5518" spans="1:14" x14ac:dyDescent="0.2">
      <c r="A5518" t="s">
        <v>2</v>
      </c>
      <c r="C5518">
        <v>-8.93</v>
      </c>
      <c r="E5518">
        <v>-1.49</v>
      </c>
      <c r="G5518">
        <v>1.86</v>
      </c>
      <c r="I5518" t="s">
        <v>1</v>
      </c>
      <c r="J5518">
        <v>605.70000000000005</v>
      </c>
      <c r="N5518">
        <f t="shared" si="85"/>
        <v>109.43999999999536</v>
      </c>
    </row>
    <row r="5519" spans="1:14" x14ac:dyDescent="0.2">
      <c r="N5519">
        <f t="shared" si="85"/>
        <v>109.45999999999536</v>
      </c>
    </row>
    <row r="5520" spans="1:14" x14ac:dyDescent="0.2">
      <c r="A5520" t="s">
        <v>2</v>
      </c>
      <c r="C5520">
        <v>-9.5500000000000007</v>
      </c>
      <c r="E5520">
        <v>-0.99</v>
      </c>
      <c r="G5520">
        <v>1.75</v>
      </c>
      <c r="I5520" t="s">
        <v>1</v>
      </c>
      <c r="J5520">
        <v>605.29999999999995</v>
      </c>
      <c r="N5520">
        <f t="shared" si="85"/>
        <v>109.47999999999536</v>
      </c>
    </row>
    <row r="5521" spans="1:14" x14ac:dyDescent="0.2">
      <c r="N5521">
        <f t="shared" si="85"/>
        <v>109.49999999999535</v>
      </c>
    </row>
    <row r="5522" spans="1:14" x14ac:dyDescent="0.2">
      <c r="A5522" t="s">
        <v>2</v>
      </c>
      <c r="C5522">
        <v>-10.9</v>
      </c>
      <c r="E5522">
        <v>-0.51</v>
      </c>
      <c r="G5522">
        <v>1.38</v>
      </c>
      <c r="I5522" t="s">
        <v>1</v>
      </c>
      <c r="J5522">
        <v>605.1</v>
      </c>
      <c r="N5522">
        <f t="shared" si="85"/>
        <v>109.51999999999535</v>
      </c>
    </row>
    <row r="5523" spans="1:14" x14ac:dyDescent="0.2">
      <c r="N5523">
        <f t="shared" si="85"/>
        <v>109.53999999999535</v>
      </c>
    </row>
    <row r="5524" spans="1:14" x14ac:dyDescent="0.2">
      <c r="A5524" t="s">
        <v>2</v>
      </c>
      <c r="C5524">
        <v>-10.31</v>
      </c>
      <c r="E5524">
        <v>-0.3</v>
      </c>
      <c r="G5524">
        <v>1.1399999999999999</v>
      </c>
      <c r="I5524" t="s">
        <v>1</v>
      </c>
      <c r="J5524">
        <v>604.5</v>
      </c>
      <c r="N5524">
        <f t="shared" si="85"/>
        <v>109.55999999999534</v>
      </c>
    </row>
    <row r="5525" spans="1:14" x14ac:dyDescent="0.2">
      <c r="N5525">
        <f t="shared" si="85"/>
        <v>109.57999999999534</v>
      </c>
    </row>
    <row r="5526" spans="1:14" x14ac:dyDescent="0.2">
      <c r="A5526" t="s">
        <v>2</v>
      </c>
      <c r="C5526">
        <v>-11.22</v>
      </c>
      <c r="E5526">
        <v>-0.06</v>
      </c>
      <c r="G5526">
        <v>1.06</v>
      </c>
      <c r="I5526" t="s">
        <v>1</v>
      </c>
      <c r="J5526">
        <v>604</v>
      </c>
      <c r="N5526">
        <f t="shared" si="85"/>
        <v>109.59999999999533</v>
      </c>
    </row>
    <row r="5527" spans="1:14" x14ac:dyDescent="0.2">
      <c r="N5527">
        <f t="shared" si="85"/>
        <v>109.61999999999533</v>
      </c>
    </row>
    <row r="5528" spans="1:14" x14ac:dyDescent="0.2">
      <c r="A5528" t="s">
        <v>2</v>
      </c>
      <c r="C5528">
        <v>-10.82</v>
      </c>
      <c r="E5528">
        <v>0.31</v>
      </c>
      <c r="G5528">
        <v>1.19</v>
      </c>
      <c r="I5528" t="s">
        <v>1</v>
      </c>
      <c r="J5528">
        <v>603.70000000000005</v>
      </c>
      <c r="N5528">
        <f t="shared" si="85"/>
        <v>109.63999999999533</v>
      </c>
    </row>
    <row r="5529" spans="1:14" x14ac:dyDescent="0.2">
      <c r="N5529">
        <f t="shared" si="85"/>
        <v>109.65999999999532</v>
      </c>
    </row>
    <row r="5530" spans="1:14" x14ac:dyDescent="0.2">
      <c r="A5530" t="s">
        <v>2</v>
      </c>
      <c r="C5530">
        <v>-10.37</v>
      </c>
      <c r="E5530">
        <v>0.24</v>
      </c>
      <c r="G5530">
        <v>1.05</v>
      </c>
      <c r="I5530" t="s">
        <v>1</v>
      </c>
      <c r="J5530">
        <v>603</v>
      </c>
      <c r="N5530">
        <f t="shared" si="85"/>
        <v>109.67999999999532</v>
      </c>
    </row>
    <row r="5531" spans="1:14" x14ac:dyDescent="0.2">
      <c r="N5531">
        <f t="shared" si="85"/>
        <v>109.69999999999531</v>
      </c>
    </row>
    <row r="5532" spans="1:14" x14ac:dyDescent="0.2">
      <c r="A5532" t="s">
        <v>2</v>
      </c>
      <c r="C5532">
        <v>-10.27</v>
      </c>
      <c r="E5532">
        <v>0.04</v>
      </c>
      <c r="G5532">
        <v>1.1200000000000001</v>
      </c>
      <c r="I5532" t="s">
        <v>1</v>
      </c>
      <c r="J5532">
        <v>602.9</v>
      </c>
      <c r="N5532">
        <f t="shared" si="85"/>
        <v>109.71999999999531</v>
      </c>
    </row>
    <row r="5533" spans="1:14" x14ac:dyDescent="0.2">
      <c r="N5533">
        <f t="shared" si="85"/>
        <v>109.73999999999531</v>
      </c>
    </row>
    <row r="5534" spans="1:14" x14ac:dyDescent="0.2">
      <c r="A5534" t="s">
        <v>2</v>
      </c>
      <c r="C5534">
        <v>-9.9499999999999993</v>
      </c>
      <c r="E5534">
        <v>-0.08</v>
      </c>
      <c r="G5534">
        <v>1.1200000000000001</v>
      </c>
      <c r="I5534" t="s">
        <v>1</v>
      </c>
      <c r="J5534">
        <v>602.70000000000005</v>
      </c>
      <c r="N5534">
        <f t="shared" si="85"/>
        <v>109.7599999999953</v>
      </c>
    </row>
    <row r="5535" spans="1:14" x14ac:dyDescent="0.2">
      <c r="N5535">
        <f t="shared" si="85"/>
        <v>109.7799999999953</v>
      </c>
    </row>
    <row r="5536" spans="1:14" x14ac:dyDescent="0.2">
      <c r="A5536" t="s">
        <v>2</v>
      </c>
      <c r="C5536">
        <v>-10.14</v>
      </c>
      <c r="E5536">
        <v>-0.27</v>
      </c>
      <c r="G5536">
        <v>1.24</v>
      </c>
      <c r="I5536" t="s">
        <v>1</v>
      </c>
      <c r="J5536">
        <v>602.79999999999995</v>
      </c>
      <c r="N5536">
        <f t="shared" si="85"/>
        <v>109.79999999999529</v>
      </c>
    </row>
    <row r="5537" spans="1:14" x14ac:dyDescent="0.2">
      <c r="N5537">
        <f t="shared" si="85"/>
        <v>109.81999999999529</v>
      </c>
    </row>
    <row r="5538" spans="1:14" x14ac:dyDescent="0.2">
      <c r="A5538" t="s">
        <v>2</v>
      </c>
      <c r="C5538">
        <v>-10.67</v>
      </c>
      <c r="E5538">
        <v>-0.57999999999999996</v>
      </c>
      <c r="G5538">
        <v>1.26</v>
      </c>
      <c r="I5538" t="s">
        <v>1</v>
      </c>
      <c r="J5538">
        <v>602.79999999999995</v>
      </c>
      <c r="N5538">
        <f t="shared" si="85"/>
        <v>109.83999999999529</v>
      </c>
    </row>
    <row r="5539" spans="1:14" x14ac:dyDescent="0.2">
      <c r="N5539">
        <f t="shared" si="85"/>
        <v>109.85999999999528</v>
      </c>
    </row>
    <row r="5540" spans="1:14" x14ac:dyDescent="0.2">
      <c r="A5540" t="s">
        <v>2</v>
      </c>
      <c r="C5540">
        <v>-10.51</v>
      </c>
      <c r="E5540">
        <v>-0.42</v>
      </c>
      <c r="G5540">
        <v>1.43</v>
      </c>
      <c r="I5540" t="s">
        <v>1</v>
      </c>
      <c r="J5540">
        <v>602.70000000000005</v>
      </c>
      <c r="N5540">
        <f t="shared" si="85"/>
        <v>109.87999999999528</v>
      </c>
    </row>
    <row r="5541" spans="1:14" x14ac:dyDescent="0.2">
      <c r="N5541">
        <f t="shared" si="85"/>
        <v>109.89999999999527</v>
      </c>
    </row>
    <row r="5542" spans="1:14" x14ac:dyDescent="0.2">
      <c r="A5542" t="s">
        <v>2</v>
      </c>
      <c r="C5542">
        <v>-10.050000000000001</v>
      </c>
      <c r="E5542">
        <v>-0.55000000000000004</v>
      </c>
      <c r="G5542">
        <v>1.75</v>
      </c>
      <c r="I5542" t="s">
        <v>1</v>
      </c>
      <c r="J5542">
        <v>602.70000000000005</v>
      </c>
      <c r="N5542">
        <f t="shared" si="85"/>
        <v>109.91999999999527</v>
      </c>
    </row>
    <row r="5543" spans="1:14" x14ac:dyDescent="0.2">
      <c r="N5543">
        <f t="shared" si="85"/>
        <v>109.93999999999527</v>
      </c>
    </row>
    <row r="5544" spans="1:14" x14ac:dyDescent="0.2">
      <c r="A5544" t="s">
        <v>2</v>
      </c>
      <c r="C5544">
        <v>-9.86</v>
      </c>
      <c r="E5544">
        <v>-0.18</v>
      </c>
      <c r="G5544">
        <v>1.69</v>
      </c>
      <c r="I5544" t="s">
        <v>1</v>
      </c>
      <c r="J5544">
        <v>602.29999999999995</v>
      </c>
      <c r="N5544">
        <f t="shared" si="85"/>
        <v>109.95999999999526</v>
      </c>
    </row>
    <row r="5545" spans="1:14" x14ac:dyDescent="0.2">
      <c r="N5545">
        <f t="shared" si="85"/>
        <v>109.97999999999526</v>
      </c>
    </row>
    <row r="5546" spans="1:14" x14ac:dyDescent="0.2">
      <c r="A5546" t="s">
        <v>2</v>
      </c>
      <c r="C5546">
        <v>-11.38</v>
      </c>
      <c r="E5546">
        <v>-0.12</v>
      </c>
      <c r="G5546">
        <v>1.99</v>
      </c>
      <c r="I5546" t="s">
        <v>1</v>
      </c>
      <c r="J5546">
        <v>601.9</v>
      </c>
      <c r="N5546">
        <f t="shared" si="85"/>
        <v>109.99999999999525</v>
      </c>
    </row>
    <row r="5547" spans="1:14" x14ac:dyDescent="0.2">
      <c r="N5547">
        <f t="shared" si="85"/>
        <v>110.01999999999525</v>
      </c>
    </row>
    <row r="5548" spans="1:14" x14ac:dyDescent="0.2">
      <c r="A5548" t="s">
        <v>2</v>
      </c>
      <c r="C5548">
        <v>-10.91</v>
      </c>
      <c r="E5548">
        <v>0.19</v>
      </c>
      <c r="G5548">
        <v>1.84</v>
      </c>
      <c r="I5548" t="s">
        <v>1</v>
      </c>
      <c r="J5548">
        <v>601.4</v>
      </c>
      <c r="N5548">
        <f t="shared" si="85"/>
        <v>110.03999999999525</v>
      </c>
    </row>
    <row r="5549" spans="1:14" x14ac:dyDescent="0.2">
      <c r="N5549">
        <f t="shared" si="85"/>
        <v>110.05999999999524</v>
      </c>
    </row>
    <row r="5550" spans="1:14" x14ac:dyDescent="0.2">
      <c r="A5550" t="s">
        <v>2</v>
      </c>
      <c r="C5550">
        <v>-11.36</v>
      </c>
      <c r="E5550">
        <v>0.98</v>
      </c>
      <c r="G5550">
        <v>1.31</v>
      </c>
      <c r="I5550" t="s">
        <v>1</v>
      </c>
      <c r="J5550">
        <v>600.5</v>
      </c>
      <c r="N5550">
        <f t="shared" si="85"/>
        <v>110.07999999999524</v>
      </c>
    </row>
    <row r="5551" spans="1:14" x14ac:dyDescent="0.2">
      <c r="N5551">
        <f t="shared" si="85"/>
        <v>110.09999999999523</v>
      </c>
    </row>
    <row r="5552" spans="1:14" x14ac:dyDescent="0.2">
      <c r="A5552" t="s">
        <v>2</v>
      </c>
      <c r="C5552">
        <v>-11.71</v>
      </c>
      <c r="E5552">
        <v>1.45</v>
      </c>
      <c r="G5552">
        <v>1.1399999999999999</v>
      </c>
      <c r="I5552" t="s">
        <v>1</v>
      </c>
      <c r="J5552">
        <v>600.1</v>
      </c>
      <c r="N5552">
        <f t="shared" ref="N5552:N5615" si="86">N5551 + 2.5/125</f>
        <v>110.11999999999523</v>
      </c>
    </row>
    <row r="5553" spans="1:14" x14ac:dyDescent="0.2">
      <c r="N5553">
        <f t="shared" si="86"/>
        <v>110.13999999999523</v>
      </c>
    </row>
    <row r="5554" spans="1:14" x14ac:dyDescent="0.2">
      <c r="A5554" t="s">
        <v>2</v>
      </c>
      <c r="C5554">
        <v>-11.02</v>
      </c>
      <c r="E5554">
        <v>1.9</v>
      </c>
      <c r="G5554">
        <v>0.69</v>
      </c>
      <c r="I5554" t="s">
        <v>1</v>
      </c>
      <c r="J5554">
        <v>599.4</v>
      </c>
      <c r="N5554">
        <f t="shared" si="86"/>
        <v>110.15999999999522</v>
      </c>
    </row>
    <row r="5555" spans="1:14" x14ac:dyDescent="0.2">
      <c r="N5555">
        <f t="shared" si="86"/>
        <v>110.17999999999522</v>
      </c>
    </row>
    <row r="5556" spans="1:14" x14ac:dyDescent="0.2">
      <c r="A5556" t="s">
        <v>2</v>
      </c>
      <c r="C5556">
        <v>-10.73</v>
      </c>
      <c r="E5556">
        <v>2.41</v>
      </c>
      <c r="G5556">
        <v>-0.28000000000000003</v>
      </c>
      <c r="I5556" t="s">
        <v>1</v>
      </c>
      <c r="J5556">
        <v>598.5</v>
      </c>
      <c r="N5556">
        <f t="shared" si="86"/>
        <v>110.19999999999521</v>
      </c>
    </row>
    <row r="5557" spans="1:14" x14ac:dyDescent="0.2">
      <c r="N5557">
        <f t="shared" si="86"/>
        <v>110.21999999999521</v>
      </c>
    </row>
    <row r="5558" spans="1:14" x14ac:dyDescent="0.2">
      <c r="A5558" t="s">
        <v>2</v>
      </c>
      <c r="C5558">
        <v>-10.220000000000001</v>
      </c>
      <c r="E5558">
        <v>2.44</v>
      </c>
      <c r="G5558">
        <v>-0.64</v>
      </c>
      <c r="I5558" t="s">
        <v>1</v>
      </c>
      <c r="J5558">
        <v>598.6</v>
      </c>
      <c r="N5558">
        <f t="shared" si="86"/>
        <v>110.23999999999521</v>
      </c>
    </row>
    <row r="5559" spans="1:14" x14ac:dyDescent="0.2">
      <c r="N5559">
        <f t="shared" si="86"/>
        <v>110.2599999999952</v>
      </c>
    </row>
    <row r="5560" spans="1:14" x14ac:dyDescent="0.2">
      <c r="A5560" t="s">
        <v>2</v>
      </c>
      <c r="C5560">
        <v>-10.14</v>
      </c>
      <c r="E5560">
        <v>2.35</v>
      </c>
      <c r="G5560">
        <v>-1.07</v>
      </c>
      <c r="I5560" t="s">
        <v>1</v>
      </c>
      <c r="J5560">
        <v>598.5</v>
      </c>
      <c r="N5560">
        <f t="shared" si="86"/>
        <v>110.2799999999952</v>
      </c>
    </row>
    <row r="5561" spans="1:14" x14ac:dyDescent="0.2">
      <c r="N5561">
        <f t="shared" si="86"/>
        <v>110.29999999999519</v>
      </c>
    </row>
    <row r="5562" spans="1:14" x14ac:dyDescent="0.2">
      <c r="A5562" t="s">
        <v>2</v>
      </c>
      <c r="C5562">
        <v>-9.7100000000000009</v>
      </c>
      <c r="E5562">
        <v>1.97</v>
      </c>
      <c r="G5562">
        <v>-1.1299999999999999</v>
      </c>
      <c r="I5562" t="s">
        <v>1</v>
      </c>
      <c r="J5562">
        <v>598.20000000000005</v>
      </c>
      <c r="N5562">
        <f t="shared" si="86"/>
        <v>110.31999999999519</v>
      </c>
    </row>
    <row r="5563" spans="1:14" x14ac:dyDescent="0.2">
      <c r="N5563">
        <f t="shared" si="86"/>
        <v>110.33999999999519</v>
      </c>
    </row>
    <row r="5564" spans="1:14" x14ac:dyDescent="0.2">
      <c r="A5564" t="s">
        <v>2</v>
      </c>
      <c r="C5564">
        <v>-9.85</v>
      </c>
      <c r="E5564">
        <v>1.7</v>
      </c>
      <c r="G5564">
        <v>-1.01</v>
      </c>
      <c r="I5564" t="s">
        <v>1</v>
      </c>
      <c r="J5564">
        <v>598.70000000000005</v>
      </c>
      <c r="N5564">
        <f t="shared" si="86"/>
        <v>110.35999999999518</v>
      </c>
    </row>
    <row r="5565" spans="1:14" x14ac:dyDescent="0.2">
      <c r="N5565">
        <f t="shared" si="86"/>
        <v>110.37999999999518</v>
      </c>
    </row>
    <row r="5566" spans="1:14" x14ac:dyDescent="0.2">
      <c r="A5566" t="s">
        <v>2</v>
      </c>
      <c r="C5566">
        <v>-10.27</v>
      </c>
      <c r="E5566">
        <v>1.17</v>
      </c>
      <c r="G5566">
        <v>-1.23</v>
      </c>
      <c r="I5566" t="s">
        <v>1</v>
      </c>
      <c r="J5566">
        <v>599</v>
      </c>
      <c r="N5566">
        <f t="shared" si="86"/>
        <v>110.39999999999517</v>
      </c>
    </row>
    <row r="5567" spans="1:14" x14ac:dyDescent="0.2">
      <c r="N5567">
        <f t="shared" si="86"/>
        <v>110.41999999999517</v>
      </c>
    </row>
    <row r="5568" spans="1:14" x14ac:dyDescent="0.2">
      <c r="A5568" t="s">
        <v>2</v>
      </c>
      <c r="C5568">
        <v>-9.65</v>
      </c>
      <c r="E5568">
        <v>0.77</v>
      </c>
      <c r="G5568">
        <v>-1.1399999999999999</v>
      </c>
      <c r="I5568" t="s">
        <v>1</v>
      </c>
      <c r="J5568">
        <v>599.1</v>
      </c>
      <c r="N5568">
        <f t="shared" si="86"/>
        <v>110.43999999999517</v>
      </c>
    </row>
    <row r="5569" spans="1:14" x14ac:dyDescent="0.2">
      <c r="N5569">
        <f t="shared" si="86"/>
        <v>110.45999999999516</v>
      </c>
    </row>
    <row r="5570" spans="1:14" x14ac:dyDescent="0.2">
      <c r="A5570" t="s">
        <v>2</v>
      </c>
      <c r="C5570">
        <v>-9.6300000000000008</v>
      </c>
      <c r="E5570">
        <v>0.56000000000000005</v>
      </c>
      <c r="G5570">
        <v>-0.78</v>
      </c>
      <c r="I5570" t="s">
        <v>1</v>
      </c>
      <c r="J5570">
        <v>599.29999999999995</v>
      </c>
      <c r="N5570">
        <f t="shared" si="86"/>
        <v>110.47999999999516</v>
      </c>
    </row>
    <row r="5571" spans="1:14" x14ac:dyDescent="0.2">
      <c r="N5571">
        <f t="shared" si="86"/>
        <v>110.49999999999515</v>
      </c>
    </row>
    <row r="5572" spans="1:14" x14ac:dyDescent="0.2">
      <c r="A5572" t="s">
        <v>2</v>
      </c>
      <c r="C5572">
        <v>-9.9499999999999993</v>
      </c>
      <c r="E5572">
        <v>0.19</v>
      </c>
      <c r="G5572">
        <v>-0.57999999999999996</v>
      </c>
      <c r="I5572" t="s">
        <v>1</v>
      </c>
      <c r="J5572">
        <v>599.29999999999995</v>
      </c>
      <c r="N5572">
        <f t="shared" si="86"/>
        <v>110.51999999999515</v>
      </c>
    </row>
    <row r="5573" spans="1:14" x14ac:dyDescent="0.2">
      <c r="N5573">
        <f t="shared" si="86"/>
        <v>110.53999999999515</v>
      </c>
    </row>
    <row r="5574" spans="1:14" x14ac:dyDescent="0.2">
      <c r="A5574" t="s">
        <v>2</v>
      </c>
      <c r="C5574">
        <v>-10.31</v>
      </c>
      <c r="E5574">
        <v>0.22</v>
      </c>
      <c r="G5574">
        <v>-0.35</v>
      </c>
      <c r="I5574" t="s">
        <v>1</v>
      </c>
      <c r="J5574">
        <v>599.5</v>
      </c>
      <c r="N5574">
        <f t="shared" si="86"/>
        <v>110.55999999999514</v>
      </c>
    </row>
    <row r="5575" spans="1:14" x14ac:dyDescent="0.2">
      <c r="N5575">
        <f t="shared" si="86"/>
        <v>110.57999999999514</v>
      </c>
    </row>
    <row r="5576" spans="1:14" x14ac:dyDescent="0.2">
      <c r="A5576" t="s">
        <v>2</v>
      </c>
      <c r="C5576">
        <v>-10.27</v>
      </c>
      <c r="E5576">
        <v>0.59</v>
      </c>
      <c r="G5576">
        <v>-0.19</v>
      </c>
      <c r="I5576" t="s">
        <v>1</v>
      </c>
      <c r="J5576">
        <v>599.1</v>
      </c>
      <c r="N5576">
        <f t="shared" si="86"/>
        <v>110.59999999999513</v>
      </c>
    </row>
    <row r="5577" spans="1:14" x14ac:dyDescent="0.2">
      <c r="N5577">
        <f t="shared" si="86"/>
        <v>110.61999999999513</v>
      </c>
    </row>
    <row r="5578" spans="1:14" x14ac:dyDescent="0.2">
      <c r="A5578" t="s">
        <v>2</v>
      </c>
      <c r="C5578">
        <v>-10.28</v>
      </c>
      <c r="E5578">
        <v>0.95</v>
      </c>
      <c r="G5578">
        <v>-0.24</v>
      </c>
      <c r="I5578" t="s">
        <v>1</v>
      </c>
      <c r="J5578">
        <v>598.79999999999995</v>
      </c>
      <c r="N5578">
        <f t="shared" si="86"/>
        <v>110.63999999999513</v>
      </c>
    </row>
    <row r="5579" spans="1:14" x14ac:dyDescent="0.2">
      <c r="N5579">
        <f t="shared" si="86"/>
        <v>110.65999999999512</v>
      </c>
    </row>
    <row r="5580" spans="1:14" x14ac:dyDescent="0.2">
      <c r="A5580" t="s">
        <v>2</v>
      </c>
      <c r="C5580">
        <v>-10.24</v>
      </c>
      <c r="E5580">
        <v>1.1100000000000001</v>
      </c>
      <c r="G5580">
        <v>-0.63</v>
      </c>
      <c r="I5580" t="s">
        <v>1</v>
      </c>
      <c r="J5580">
        <v>598.4</v>
      </c>
      <c r="N5580">
        <f t="shared" si="86"/>
        <v>110.67999999999512</v>
      </c>
    </row>
    <row r="5581" spans="1:14" x14ac:dyDescent="0.2">
      <c r="N5581">
        <f t="shared" si="86"/>
        <v>110.69999999999511</v>
      </c>
    </row>
    <row r="5582" spans="1:14" x14ac:dyDescent="0.2">
      <c r="A5582" t="s">
        <v>2</v>
      </c>
      <c r="C5582">
        <v>-9.32</v>
      </c>
      <c r="E5582">
        <v>1.56</v>
      </c>
      <c r="G5582">
        <v>-1.53</v>
      </c>
      <c r="I5582" t="s">
        <v>1</v>
      </c>
      <c r="J5582">
        <v>597.70000000000005</v>
      </c>
      <c r="N5582">
        <f t="shared" si="86"/>
        <v>110.71999999999511</v>
      </c>
    </row>
    <row r="5583" spans="1:14" x14ac:dyDescent="0.2">
      <c r="N5583">
        <f t="shared" si="86"/>
        <v>110.73999999999511</v>
      </c>
    </row>
    <row r="5584" spans="1:14" x14ac:dyDescent="0.2">
      <c r="A5584" t="s">
        <v>2</v>
      </c>
      <c r="C5584">
        <v>-9.2100000000000009</v>
      </c>
      <c r="E5584">
        <v>1.24</v>
      </c>
      <c r="G5584">
        <v>-1.8</v>
      </c>
      <c r="I5584" t="s">
        <v>1</v>
      </c>
      <c r="J5584">
        <v>597.6</v>
      </c>
      <c r="N5584">
        <f t="shared" si="86"/>
        <v>110.7599999999951</v>
      </c>
    </row>
    <row r="5585" spans="1:14" x14ac:dyDescent="0.2">
      <c r="N5585">
        <f t="shared" si="86"/>
        <v>110.7799999999951</v>
      </c>
    </row>
    <row r="5586" spans="1:14" x14ac:dyDescent="0.2">
      <c r="A5586" t="s">
        <v>2</v>
      </c>
      <c r="C5586">
        <v>-9.66</v>
      </c>
      <c r="E5586">
        <v>0.46</v>
      </c>
      <c r="G5586">
        <v>-1.66</v>
      </c>
      <c r="I5586" t="s">
        <v>1</v>
      </c>
      <c r="J5586">
        <v>597.5</v>
      </c>
      <c r="N5586">
        <f t="shared" si="86"/>
        <v>110.79999999999509</v>
      </c>
    </row>
    <row r="5587" spans="1:14" x14ac:dyDescent="0.2">
      <c r="N5587">
        <f t="shared" si="86"/>
        <v>110.81999999999509</v>
      </c>
    </row>
    <row r="5588" spans="1:14" x14ac:dyDescent="0.2">
      <c r="A5588" t="s">
        <v>2</v>
      </c>
      <c r="C5588">
        <v>-10.79</v>
      </c>
      <c r="E5588">
        <v>-0.2</v>
      </c>
      <c r="G5588">
        <v>-1.54</v>
      </c>
      <c r="I5588" t="s">
        <v>1</v>
      </c>
      <c r="J5588">
        <v>597.1</v>
      </c>
      <c r="N5588">
        <f t="shared" si="86"/>
        <v>110.83999999999509</v>
      </c>
    </row>
    <row r="5589" spans="1:14" x14ac:dyDescent="0.2">
      <c r="N5589">
        <f t="shared" si="86"/>
        <v>110.85999999999508</v>
      </c>
    </row>
    <row r="5590" spans="1:14" x14ac:dyDescent="0.2">
      <c r="A5590" t="s">
        <v>2</v>
      </c>
      <c r="C5590">
        <v>-11.52</v>
      </c>
      <c r="E5590">
        <v>-0.81</v>
      </c>
      <c r="G5590">
        <v>-0.98</v>
      </c>
      <c r="I5590" t="s">
        <v>1</v>
      </c>
      <c r="J5590">
        <v>597</v>
      </c>
      <c r="N5590">
        <f t="shared" si="86"/>
        <v>110.87999999999508</v>
      </c>
    </row>
    <row r="5591" spans="1:14" x14ac:dyDescent="0.2">
      <c r="N5591">
        <f t="shared" si="86"/>
        <v>110.89999999999507</v>
      </c>
    </row>
    <row r="5592" spans="1:14" x14ac:dyDescent="0.2">
      <c r="A5592" t="s">
        <v>2</v>
      </c>
      <c r="C5592">
        <v>-12.48</v>
      </c>
      <c r="E5592">
        <v>-1.39</v>
      </c>
      <c r="G5592">
        <v>-0.25</v>
      </c>
      <c r="I5592" t="s">
        <v>1</v>
      </c>
      <c r="J5592">
        <v>597</v>
      </c>
      <c r="N5592">
        <f t="shared" si="86"/>
        <v>110.91999999999507</v>
      </c>
    </row>
    <row r="5593" spans="1:14" x14ac:dyDescent="0.2">
      <c r="N5593">
        <f t="shared" si="86"/>
        <v>110.93999999999507</v>
      </c>
    </row>
    <row r="5594" spans="1:14" x14ac:dyDescent="0.2">
      <c r="A5594" t="s">
        <v>2</v>
      </c>
      <c r="C5594">
        <v>-10.87</v>
      </c>
      <c r="E5594">
        <v>-1.23</v>
      </c>
      <c r="G5594">
        <v>0.28000000000000003</v>
      </c>
      <c r="I5594" t="s">
        <v>1</v>
      </c>
      <c r="J5594">
        <v>597.1</v>
      </c>
      <c r="N5594">
        <f t="shared" si="86"/>
        <v>110.95999999999506</v>
      </c>
    </row>
    <row r="5595" spans="1:14" x14ac:dyDescent="0.2">
      <c r="N5595">
        <f t="shared" si="86"/>
        <v>110.97999999999506</v>
      </c>
    </row>
    <row r="5596" spans="1:14" x14ac:dyDescent="0.2">
      <c r="A5596" t="s">
        <v>2</v>
      </c>
      <c r="C5596">
        <v>-10.94</v>
      </c>
      <c r="E5596">
        <v>-1.1200000000000001</v>
      </c>
      <c r="G5596">
        <v>0.51</v>
      </c>
      <c r="I5596" t="s">
        <v>1</v>
      </c>
      <c r="J5596">
        <v>597.29999999999995</v>
      </c>
      <c r="N5596">
        <f t="shared" si="86"/>
        <v>110.99999999999505</v>
      </c>
    </row>
    <row r="5597" spans="1:14" x14ac:dyDescent="0.2">
      <c r="N5597">
        <f t="shared" si="86"/>
        <v>111.01999999999505</v>
      </c>
    </row>
    <row r="5598" spans="1:14" x14ac:dyDescent="0.2">
      <c r="A5598" t="s">
        <v>2</v>
      </c>
      <c r="C5598">
        <v>-10.45</v>
      </c>
      <c r="E5598">
        <v>-1.1100000000000001</v>
      </c>
      <c r="G5598">
        <v>0.67</v>
      </c>
      <c r="I5598" t="s">
        <v>1</v>
      </c>
      <c r="J5598">
        <v>597.20000000000005</v>
      </c>
      <c r="N5598">
        <f t="shared" si="86"/>
        <v>111.03999999999505</v>
      </c>
    </row>
    <row r="5599" spans="1:14" x14ac:dyDescent="0.2">
      <c r="N5599">
        <f t="shared" si="86"/>
        <v>111.05999999999504</v>
      </c>
    </row>
    <row r="5600" spans="1:14" x14ac:dyDescent="0.2">
      <c r="A5600" t="s">
        <v>2</v>
      </c>
      <c r="C5600">
        <v>-10.09</v>
      </c>
      <c r="E5600">
        <v>-1.04</v>
      </c>
      <c r="G5600">
        <v>0.7</v>
      </c>
      <c r="I5600" t="s">
        <v>1</v>
      </c>
      <c r="J5600">
        <v>597.1</v>
      </c>
      <c r="N5600">
        <f t="shared" si="86"/>
        <v>111.07999999999504</v>
      </c>
    </row>
    <row r="5601" spans="1:14" x14ac:dyDescent="0.2">
      <c r="N5601">
        <f t="shared" si="86"/>
        <v>111.09999999999503</v>
      </c>
    </row>
    <row r="5602" spans="1:14" x14ac:dyDescent="0.2">
      <c r="A5602" t="s">
        <v>2</v>
      </c>
      <c r="C5602">
        <v>-9.3800000000000008</v>
      </c>
      <c r="E5602">
        <v>-0.95</v>
      </c>
      <c r="G5602">
        <v>0.99</v>
      </c>
      <c r="I5602" t="s">
        <v>1</v>
      </c>
      <c r="J5602">
        <v>596.70000000000005</v>
      </c>
      <c r="N5602">
        <f t="shared" si="86"/>
        <v>111.11999999999503</v>
      </c>
    </row>
    <row r="5603" spans="1:14" x14ac:dyDescent="0.2">
      <c r="N5603">
        <f t="shared" si="86"/>
        <v>111.13999999999503</v>
      </c>
    </row>
    <row r="5604" spans="1:14" x14ac:dyDescent="0.2">
      <c r="A5604" t="s">
        <v>2</v>
      </c>
      <c r="C5604">
        <v>-8.92</v>
      </c>
      <c r="E5604">
        <v>-0.88</v>
      </c>
      <c r="G5604">
        <v>0.9</v>
      </c>
      <c r="I5604" t="s">
        <v>1</v>
      </c>
      <c r="J5604">
        <v>596.70000000000005</v>
      </c>
      <c r="N5604">
        <f t="shared" si="86"/>
        <v>111.15999999999502</v>
      </c>
    </row>
    <row r="5605" spans="1:14" x14ac:dyDescent="0.2">
      <c r="N5605">
        <f t="shared" si="86"/>
        <v>111.17999999999502</v>
      </c>
    </row>
    <row r="5606" spans="1:14" x14ac:dyDescent="0.2">
      <c r="A5606" t="s">
        <v>2</v>
      </c>
      <c r="C5606">
        <v>-9.39</v>
      </c>
      <c r="E5606">
        <v>-1.07</v>
      </c>
      <c r="G5606">
        <v>0.75</v>
      </c>
      <c r="I5606" t="s">
        <v>1</v>
      </c>
      <c r="J5606">
        <v>596</v>
      </c>
      <c r="N5606">
        <f t="shared" si="86"/>
        <v>111.19999999999501</v>
      </c>
    </row>
    <row r="5607" spans="1:14" x14ac:dyDescent="0.2">
      <c r="N5607">
        <f t="shared" si="86"/>
        <v>111.21999999999501</v>
      </c>
    </row>
    <row r="5608" spans="1:14" x14ac:dyDescent="0.2">
      <c r="A5608" t="s">
        <v>2</v>
      </c>
      <c r="C5608">
        <v>-9.59</v>
      </c>
      <c r="E5608">
        <v>-1.19</v>
      </c>
      <c r="G5608">
        <v>0.57999999999999996</v>
      </c>
      <c r="I5608" t="s">
        <v>1</v>
      </c>
      <c r="J5608">
        <v>595.5</v>
      </c>
      <c r="N5608">
        <f t="shared" si="86"/>
        <v>111.23999999999501</v>
      </c>
    </row>
    <row r="5609" spans="1:14" x14ac:dyDescent="0.2">
      <c r="N5609">
        <f t="shared" si="86"/>
        <v>111.259999999995</v>
      </c>
    </row>
    <row r="5610" spans="1:14" x14ac:dyDescent="0.2">
      <c r="A5610" t="s">
        <v>2</v>
      </c>
      <c r="C5610">
        <v>-9.06</v>
      </c>
      <c r="E5610">
        <v>-1.18</v>
      </c>
      <c r="G5610">
        <v>0.39</v>
      </c>
      <c r="I5610" t="s">
        <v>1</v>
      </c>
      <c r="J5610">
        <v>595.6</v>
      </c>
      <c r="N5610">
        <f t="shared" si="86"/>
        <v>111.279999999995</v>
      </c>
    </row>
    <row r="5611" spans="1:14" x14ac:dyDescent="0.2">
      <c r="N5611">
        <f t="shared" si="86"/>
        <v>111.29999999999499</v>
      </c>
    </row>
    <row r="5612" spans="1:14" x14ac:dyDescent="0.2">
      <c r="A5612" t="s">
        <v>2</v>
      </c>
      <c r="C5612">
        <v>-9.4</v>
      </c>
      <c r="E5612">
        <v>-1.1100000000000001</v>
      </c>
      <c r="G5612">
        <v>0.62</v>
      </c>
      <c r="I5612" t="s">
        <v>1</v>
      </c>
      <c r="J5612">
        <v>594.9</v>
      </c>
      <c r="N5612">
        <f t="shared" si="86"/>
        <v>111.31999999999499</v>
      </c>
    </row>
    <row r="5613" spans="1:14" x14ac:dyDescent="0.2">
      <c r="N5613">
        <f t="shared" si="86"/>
        <v>111.33999999999499</v>
      </c>
    </row>
    <row r="5614" spans="1:14" x14ac:dyDescent="0.2">
      <c r="A5614" t="s">
        <v>2</v>
      </c>
      <c r="C5614">
        <v>-9.09</v>
      </c>
      <c r="E5614">
        <v>-1.1599999999999999</v>
      </c>
      <c r="G5614">
        <v>0.57999999999999996</v>
      </c>
      <c r="I5614" t="s">
        <v>1</v>
      </c>
      <c r="J5614">
        <v>594.5</v>
      </c>
      <c r="N5614">
        <f t="shared" si="86"/>
        <v>111.35999999999498</v>
      </c>
    </row>
    <row r="5615" spans="1:14" x14ac:dyDescent="0.2">
      <c r="N5615">
        <f t="shared" si="86"/>
        <v>111.37999999999498</v>
      </c>
    </row>
    <row r="5616" spans="1:14" x14ac:dyDescent="0.2">
      <c r="A5616" t="s">
        <v>2</v>
      </c>
      <c r="C5616">
        <v>-9.6</v>
      </c>
      <c r="E5616">
        <v>-1.36</v>
      </c>
      <c r="G5616">
        <v>0.71</v>
      </c>
      <c r="I5616" t="s">
        <v>1</v>
      </c>
      <c r="J5616">
        <v>593.9</v>
      </c>
      <c r="N5616">
        <f t="shared" ref="N5616:N5679" si="87">N5615 + 2.5/125</f>
        <v>111.39999999999498</v>
      </c>
    </row>
    <row r="5617" spans="1:14" x14ac:dyDescent="0.2">
      <c r="N5617">
        <f t="shared" si="87"/>
        <v>111.41999999999497</v>
      </c>
    </row>
    <row r="5618" spans="1:14" x14ac:dyDescent="0.2">
      <c r="A5618" t="s">
        <v>2</v>
      </c>
      <c r="C5618">
        <v>-8.67</v>
      </c>
      <c r="E5618">
        <v>-1.32</v>
      </c>
      <c r="G5618">
        <v>0.85</v>
      </c>
      <c r="I5618" t="s">
        <v>1</v>
      </c>
      <c r="J5618">
        <v>593.79999999999995</v>
      </c>
      <c r="N5618">
        <f t="shared" si="87"/>
        <v>111.43999999999497</v>
      </c>
    </row>
    <row r="5619" spans="1:14" x14ac:dyDescent="0.2">
      <c r="N5619">
        <f t="shared" si="87"/>
        <v>111.45999999999496</v>
      </c>
    </row>
    <row r="5620" spans="1:14" x14ac:dyDescent="0.2">
      <c r="A5620" t="s">
        <v>2</v>
      </c>
      <c r="C5620">
        <v>-8.7100000000000009</v>
      </c>
      <c r="E5620">
        <v>-1.23</v>
      </c>
      <c r="G5620">
        <v>1.1599999999999999</v>
      </c>
      <c r="I5620" t="s">
        <v>1</v>
      </c>
      <c r="J5620">
        <v>593.6</v>
      </c>
      <c r="N5620">
        <f t="shared" si="87"/>
        <v>111.47999999999496</v>
      </c>
    </row>
    <row r="5621" spans="1:14" x14ac:dyDescent="0.2">
      <c r="N5621">
        <f t="shared" si="87"/>
        <v>111.49999999999496</v>
      </c>
    </row>
    <row r="5622" spans="1:14" x14ac:dyDescent="0.2">
      <c r="A5622" t="s">
        <v>2</v>
      </c>
      <c r="C5622">
        <v>-9.3800000000000008</v>
      </c>
      <c r="E5622">
        <v>-1.23</v>
      </c>
      <c r="G5622">
        <v>1.32</v>
      </c>
      <c r="I5622" t="s">
        <v>1</v>
      </c>
      <c r="J5622">
        <v>593</v>
      </c>
      <c r="N5622">
        <f t="shared" si="87"/>
        <v>111.51999999999495</v>
      </c>
    </row>
    <row r="5623" spans="1:14" x14ac:dyDescent="0.2">
      <c r="N5623">
        <f t="shared" si="87"/>
        <v>111.53999999999495</v>
      </c>
    </row>
    <row r="5624" spans="1:14" x14ac:dyDescent="0.2">
      <c r="A5624" t="s">
        <v>2</v>
      </c>
      <c r="C5624">
        <v>-8.91</v>
      </c>
      <c r="E5624">
        <v>-0.83</v>
      </c>
      <c r="G5624">
        <v>1.48</v>
      </c>
      <c r="I5624" t="s">
        <v>1</v>
      </c>
      <c r="J5624">
        <v>593.1</v>
      </c>
      <c r="N5624">
        <f t="shared" si="87"/>
        <v>111.55999999999494</v>
      </c>
    </row>
    <row r="5625" spans="1:14" x14ac:dyDescent="0.2">
      <c r="N5625">
        <f t="shared" si="87"/>
        <v>111.57999999999494</v>
      </c>
    </row>
    <row r="5626" spans="1:14" x14ac:dyDescent="0.2">
      <c r="A5626" t="s">
        <v>2</v>
      </c>
      <c r="C5626">
        <v>-9.56</v>
      </c>
      <c r="E5626">
        <v>-0.4</v>
      </c>
      <c r="G5626">
        <v>1.45</v>
      </c>
      <c r="I5626" t="s">
        <v>1</v>
      </c>
      <c r="J5626">
        <v>593.5</v>
      </c>
      <c r="N5626">
        <f t="shared" si="87"/>
        <v>111.59999999999494</v>
      </c>
    </row>
    <row r="5627" spans="1:14" x14ac:dyDescent="0.2">
      <c r="N5627">
        <f t="shared" si="87"/>
        <v>111.61999999999493</v>
      </c>
    </row>
    <row r="5628" spans="1:14" x14ac:dyDescent="0.2">
      <c r="A5628" t="s">
        <v>2</v>
      </c>
      <c r="C5628">
        <v>-9.25</v>
      </c>
      <c r="E5628">
        <v>0.11</v>
      </c>
      <c r="G5628">
        <v>1.19</v>
      </c>
      <c r="I5628" t="s">
        <v>1</v>
      </c>
      <c r="J5628">
        <v>593.4</v>
      </c>
      <c r="N5628">
        <f t="shared" si="87"/>
        <v>111.63999999999493</v>
      </c>
    </row>
    <row r="5629" spans="1:14" x14ac:dyDescent="0.2">
      <c r="N5629">
        <f t="shared" si="87"/>
        <v>111.65999999999492</v>
      </c>
    </row>
    <row r="5630" spans="1:14" x14ac:dyDescent="0.2">
      <c r="A5630" t="s">
        <v>2</v>
      </c>
      <c r="C5630">
        <v>-10.49</v>
      </c>
      <c r="E5630">
        <v>0.23</v>
      </c>
      <c r="G5630">
        <v>0.72</v>
      </c>
      <c r="I5630" t="s">
        <v>1</v>
      </c>
      <c r="J5630">
        <v>592.9</v>
      </c>
      <c r="N5630">
        <f t="shared" si="87"/>
        <v>111.67999999999492</v>
      </c>
    </row>
    <row r="5631" spans="1:14" x14ac:dyDescent="0.2">
      <c r="N5631">
        <f t="shared" si="87"/>
        <v>111.69999999999492</v>
      </c>
    </row>
    <row r="5632" spans="1:14" x14ac:dyDescent="0.2">
      <c r="A5632" t="s">
        <v>2</v>
      </c>
      <c r="C5632">
        <v>-10.46</v>
      </c>
      <c r="E5632">
        <v>0.27</v>
      </c>
      <c r="G5632">
        <v>0.34</v>
      </c>
      <c r="I5632" t="s">
        <v>1</v>
      </c>
      <c r="J5632">
        <v>592.70000000000005</v>
      </c>
      <c r="N5632">
        <f t="shared" si="87"/>
        <v>111.71999999999491</v>
      </c>
    </row>
    <row r="5633" spans="1:14" x14ac:dyDescent="0.2">
      <c r="N5633">
        <f t="shared" si="87"/>
        <v>111.73999999999491</v>
      </c>
    </row>
    <row r="5634" spans="1:14" x14ac:dyDescent="0.2">
      <c r="A5634" t="s">
        <v>2</v>
      </c>
      <c r="C5634">
        <v>-9.92</v>
      </c>
      <c r="E5634">
        <v>0.19</v>
      </c>
      <c r="G5634">
        <v>0</v>
      </c>
      <c r="I5634" t="s">
        <v>1</v>
      </c>
      <c r="J5634">
        <v>592.29999999999995</v>
      </c>
      <c r="N5634">
        <f t="shared" si="87"/>
        <v>111.7599999999949</v>
      </c>
    </row>
    <row r="5635" spans="1:14" x14ac:dyDescent="0.2">
      <c r="N5635">
        <f t="shared" si="87"/>
        <v>111.7799999999949</v>
      </c>
    </row>
    <row r="5636" spans="1:14" x14ac:dyDescent="0.2">
      <c r="A5636" t="s">
        <v>2</v>
      </c>
      <c r="C5636">
        <v>-11.25</v>
      </c>
      <c r="E5636">
        <v>0.16</v>
      </c>
      <c r="G5636">
        <v>-0.54</v>
      </c>
      <c r="I5636" t="s">
        <v>1</v>
      </c>
      <c r="J5636">
        <v>592.1</v>
      </c>
      <c r="N5636">
        <f t="shared" si="87"/>
        <v>111.7999999999949</v>
      </c>
    </row>
    <row r="5637" spans="1:14" x14ac:dyDescent="0.2">
      <c r="N5637">
        <f t="shared" si="87"/>
        <v>111.81999999999489</v>
      </c>
    </row>
    <row r="5638" spans="1:14" x14ac:dyDescent="0.2">
      <c r="A5638" t="s">
        <v>2</v>
      </c>
      <c r="C5638">
        <v>-9.4700000000000006</v>
      </c>
      <c r="E5638">
        <v>0.14000000000000001</v>
      </c>
      <c r="G5638">
        <v>-0.27</v>
      </c>
      <c r="I5638" t="s">
        <v>1</v>
      </c>
      <c r="J5638">
        <v>591.4</v>
      </c>
      <c r="N5638">
        <f t="shared" si="87"/>
        <v>111.83999999999489</v>
      </c>
    </row>
    <row r="5639" spans="1:14" x14ac:dyDescent="0.2">
      <c r="N5639">
        <f t="shared" si="87"/>
        <v>111.85999999999488</v>
      </c>
    </row>
    <row r="5640" spans="1:14" x14ac:dyDescent="0.2">
      <c r="A5640" t="s">
        <v>2</v>
      </c>
      <c r="C5640">
        <v>-9.27</v>
      </c>
      <c r="E5640">
        <v>0.3</v>
      </c>
      <c r="G5640">
        <v>-0.09</v>
      </c>
      <c r="I5640" t="s">
        <v>1</v>
      </c>
      <c r="J5640">
        <v>590.6</v>
      </c>
      <c r="N5640">
        <f t="shared" si="87"/>
        <v>111.87999999999488</v>
      </c>
    </row>
    <row r="5641" spans="1:14" x14ac:dyDescent="0.2">
      <c r="N5641">
        <f t="shared" si="87"/>
        <v>111.89999999999488</v>
      </c>
    </row>
    <row r="5642" spans="1:14" x14ac:dyDescent="0.2">
      <c r="A5642" t="s">
        <v>2</v>
      </c>
      <c r="C5642">
        <v>-8.51</v>
      </c>
      <c r="E5642">
        <v>0.6</v>
      </c>
      <c r="G5642">
        <v>-0.21</v>
      </c>
      <c r="I5642" t="s">
        <v>1</v>
      </c>
      <c r="J5642">
        <v>590.4</v>
      </c>
      <c r="N5642">
        <f t="shared" si="87"/>
        <v>111.91999999999487</v>
      </c>
    </row>
    <row r="5643" spans="1:14" x14ac:dyDescent="0.2">
      <c r="N5643">
        <f t="shared" si="87"/>
        <v>111.93999999999487</v>
      </c>
    </row>
    <row r="5644" spans="1:14" x14ac:dyDescent="0.2">
      <c r="A5644" t="s">
        <v>2</v>
      </c>
      <c r="C5644">
        <v>-8.7899999999999991</v>
      </c>
      <c r="E5644">
        <v>0.84</v>
      </c>
      <c r="G5644">
        <v>-0.41</v>
      </c>
      <c r="I5644" t="s">
        <v>1</v>
      </c>
      <c r="J5644">
        <v>590.29999999999995</v>
      </c>
      <c r="N5644">
        <f t="shared" si="87"/>
        <v>111.95999999999486</v>
      </c>
    </row>
    <row r="5645" spans="1:14" x14ac:dyDescent="0.2">
      <c r="N5645">
        <f t="shared" si="87"/>
        <v>111.97999999999486</v>
      </c>
    </row>
    <row r="5646" spans="1:14" x14ac:dyDescent="0.2">
      <c r="A5646" t="s">
        <v>2</v>
      </c>
      <c r="C5646">
        <v>-9.5</v>
      </c>
      <c r="E5646">
        <v>1.1000000000000001</v>
      </c>
      <c r="G5646">
        <v>-0.54</v>
      </c>
      <c r="I5646" t="s">
        <v>1</v>
      </c>
      <c r="J5646">
        <v>590.4</v>
      </c>
      <c r="N5646">
        <f t="shared" si="87"/>
        <v>111.99999999999486</v>
      </c>
    </row>
    <row r="5647" spans="1:14" x14ac:dyDescent="0.2">
      <c r="N5647">
        <f t="shared" si="87"/>
        <v>112.01999999999485</v>
      </c>
    </row>
    <row r="5648" spans="1:14" x14ac:dyDescent="0.2">
      <c r="A5648" t="s">
        <v>2</v>
      </c>
      <c r="C5648">
        <v>-10.94</v>
      </c>
      <c r="E5648">
        <v>1.43</v>
      </c>
      <c r="G5648">
        <v>-0.47</v>
      </c>
      <c r="I5648" t="s">
        <v>1</v>
      </c>
      <c r="J5648">
        <v>590.29999999999995</v>
      </c>
      <c r="N5648">
        <f t="shared" si="87"/>
        <v>112.03999999999485</v>
      </c>
    </row>
    <row r="5649" spans="1:14" x14ac:dyDescent="0.2">
      <c r="N5649">
        <f t="shared" si="87"/>
        <v>112.05999999999484</v>
      </c>
    </row>
    <row r="5650" spans="1:14" x14ac:dyDescent="0.2">
      <c r="A5650" t="s">
        <v>2</v>
      </c>
      <c r="C5650">
        <v>-12.17</v>
      </c>
      <c r="E5650">
        <v>1.68</v>
      </c>
      <c r="G5650">
        <v>-0.66</v>
      </c>
      <c r="I5650" t="s">
        <v>1</v>
      </c>
      <c r="J5650">
        <v>590.6</v>
      </c>
      <c r="N5650">
        <f t="shared" si="87"/>
        <v>112.07999999999484</v>
      </c>
    </row>
    <row r="5651" spans="1:14" x14ac:dyDescent="0.2">
      <c r="N5651">
        <f t="shared" si="87"/>
        <v>112.09999999999484</v>
      </c>
    </row>
    <row r="5652" spans="1:14" x14ac:dyDescent="0.2">
      <c r="A5652" t="s">
        <v>2</v>
      </c>
      <c r="C5652">
        <v>-10.58</v>
      </c>
      <c r="E5652">
        <v>1.56</v>
      </c>
      <c r="G5652">
        <v>-1.01</v>
      </c>
      <c r="I5652" t="s">
        <v>1</v>
      </c>
      <c r="J5652">
        <v>590.4</v>
      </c>
      <c r="N5652">
        <f t="shared" si="87"/>
        <v>112.11999999999483</v>
      </c>
    </row>
    <row r="5653" spans="1:14" x14ac:dyDescent="0.2">
      <c r="N5653">
        <f t="shared" si="87"/>
        <v>112.13999999999483</v>
      </c>
    </row>
    <row r="5654" spans="1:14" x14ac:dyDescent="0.2">
      <c r="A5654" t="s">
        <v>2</v>
      </c>
      <c r="C5654">
        <v>-10.68</v>
      </c>
      <c r="E5654">
        <v>1.45</v>
      </c>
      <c r="G5654">
        <v>-1.07</v>
      </c>
      <c r="I5654" t="s">
        <v>1</v>
      </c>
      <c r="J5654">
        <v>590.5</v>
      </c>
      <c r="N5654">
        <f t="shared" si="87"/>
        <v>112.15999999999482</v>
      </c>
    </row>
    <row r="5655" spans="1:14" x14ac:dyDescent="0.2">
      <c r="N5655">
        <f t="shared" si="87"/>
        <v>112.17999999999482</v>
      </c>
    </row>
    <row r="5656" spans="1:14" x14ac:dyDescent="0.2">
      <c r="A5656" t="s">
        <v>2</v>
      </c>
      <c r="C5656">
        <v>-11.19</v>
      </c>
      <c r="E5656">
        <v>1.59</v>
      </c>
      <c r="G5656">
        <v>-1.05</v>
      </c>
      <c r="I5656" t="s">
        <v>1</v>
      </c>
      <c r="J5656">
        <v>590.5</v>
      </c>
      <c r="N5656">
        <f t="shared" si="87"/>
        <v>112.19999999999482</v>
      </c>
    </row>
    <row r="5657" spans="1:14" x14ac:dyDescent="0.2">
      <c r="N5657">
        <f t="shared" si="87"/>
        <v>112.21999999999481</v>
      </c>
    </row>
    <row r="5658" spans="1:14" x14ac:dyDescent="0.2">
      <c r="A5658" t="s">
        <v>2</v>
      </c>
      <c r="C5658">
        <v>-10.220000000000001</v>
      </c>
      <c r="E5658">
        <v>1.37</v>
      </c>
      <c r="G5658">
        <v>-1.05</v>
      </c>
      <c r="I5658" t="s">
        <v>1</v>
      </c>
      <c r="J5658">
        <v>590.1</v>
      </c>
      <c r="N5658">
        <f t="shared" si="87"/>
        <v>112.23999999999481</v>
      </c>
    </row>
    <row r="5659" spans="1:14" x14ac:dyDescent="0.2">
      <c r="N5659">
        <f t="shared" si="87"/>
        <v>112.2599999999948</v>
      </c>
    </row>
    <row r="5660" spans="1:14" x14ac:dyDescent="0.2">
      <c r="A5660" t="s">
        <v>2</v>
      </c>
      <c r="C5660">
        <v>-8.76</v>
      </c>
      <c r="E5660">
        <v>1</v>
      </c>
      <c r="G5660">
        <v>-0.89</v>
      </c>
      <c r="I5660" t="s">
        <v>1</v>
      </c>
      <c r="J5660">
        <v>589.70000000000005</v>
      </c>
      <c r="N5660">
        <f t="shared" si="87"/>
        <v>112.2799999999948</v>
      </c>
    </row>
    <row r="5661" spans="1:14" x14ac:dyDescent="0.2">
      <c r="N5661">
        <f t="shared" si="87"/>
        <v>112.2999999999948</v>
      </c>
    </row>
    <row r="5662" spans="1:14" x14ac:dyDescent="0.2">
      <c r="A5662" t="s">
        <v>2</v>
      </c>
      <c r="C5662">
        <v>-9.39</v>
      </c>
      <c r="E5662">
        <v>1.06</v>
      </c>
      <c r="G5662">
        <v>-0.73</v>
      </c>
      <c r="I5662" t="s">
        <v>1</v>
      </c>
      <c r="J5662">
        <v>589.29999999999995</v>
      </c>
      <c r="N5662">
        <f t="shared" si="87"/>
        <v>112.31999999999479</v>
      </c>
    </row>
    <row r="5663" spans="1:14" x14ac:dyDescent="0.2">
      <c r="N5663">
        <f t="shared" si="87"/>
        <v>112.33999999999479</v>
      </c>
    </row>
    <row r="5664" spans="1:14" x14ac:dyDescent="0.2">
      <c r="A5664" t="s">
        <v>2</v>
      </c>
      <c r="C5664">
        <v>-9.2100000000000009</v>
      </c>
      <c r="E5664">
        <v>0.96</v>
      </c>
      <c r="G5664">
        <v>-0.82</v>
      </c>
      <c r="I5664" t="s">
        <v>1</v>
      </c>
      <c r="J5664">
        <v>589</v>
      </c>
      <c r="N5664">
        <f t="shared" si="87"/>
        <v>112.35999999999478</v>
      </c>
    </row>
    <row r="5665" spans="1:14" x14ac:dyDescent="0.2">
      <c r="N5665">
        <f t="shared" si="87"/>
        <v>112.37999999999478</v>
      </c>
    </row>
    <row r="5666" spans="1:14" x14ac:dyDescent="0.2">
      <c r="A5666" t="s">
        <v>2</v>
      </c>
      <c r="C5666">
        <v>-8.69</v>
      </c>
      <c r="E5666">
        <v>0.78</v>
      </c>
      <c r="G5666">
        <v>-0.36</v>
      </c>
      <c r="I5666" t="s">
        <v>1</v>
      </c>
      <c r="J5666">
        <v>588.9</v>
      </c>
      <c r="N5666">
        <f t="shared" si="87"/>
        <v>112.39999999999478</v>
      </c>
    </row>
    <row r="5667" spans="1:14" x14ac:dyDescent="0.2">
      <c r="N5667">
        <f t="shared" si="87"/>
        <v>112.41999999999477</v>
      </c>
    </row>
    <row r="5668" spans="1:14" x14ac:dyDescent="0.2">
      <c r="A5668" t="s">
        <v>2</v>
      </c>
      <c r="C5668">
        <v>-7.85</v>
      </c>
      <c r="E5668">
        <v>0.31</v>
      </c>
      <c r="G5668">
        <v>-0.3</v>
      </c>
      <c r="I5668" t="s">
        <v>1</v>
      </c>
      <c r="J5668">
        <v>589</v>
      </c>
      <c r="N5668">
        <f t="shared" si="87"/>
        <v>112.43999999999477</v>
      </c>
    </row>
    <row r="5669" spans="1:14" x14ac:dyDescent="0.2">
      <c r="N5669">
        <f t="shared" si="87"/>
        <v>112.45999999999476</v>
      </c>
    </row>
    <row r="5670" spans="1:14" x14ac:dyDescent="0.2">
      <c r="A5670" t="s">
        <v>2</v>
      </c>
      <c r="C5670">
        <v>-7.38</v>
      </c>
      <c r="E5670">
        <v>-0.12</v>
      </c>
      <c r="G5670">
        <v>-0.05</v>
      </c>
      <c r="I5670" t="s">
        <v>1</v>
      </c>
      <c r="J5670">
        <v>588.9</v>
      </c>
      <c r="N5670">
        <f t="shared" si="87"/>
        <v>112.47999999999476</v>
      </c>
    </row>
    <row r="5671" spans="1:14" x14ac:dyDescent="0.2">
      <c r="N5671">
        <f t="shared" si="87"/>
        <v>112.49999999999476</v>
      </c>
    </row>
    <row r="5672" spans="1:14" x14ac:dyDescent="0.2">
      <c r="A5672" t="s">
        <v>2</v>
      </c>
      <c r="C5672">
        <v>-8.0299999999999994</v>
      </c>
      <c r="E5672">
        <v>-0.5</v>
      </c>
      <c r="G5672">
        <v>0.49</v>
      </c>
      <c r="I5672" t="s">
        <v>1</v>
      </c>
      <c r="J5672">
        <v>589.1</v>
      </c>
      <c r="N5672">
        <f t="shared" si="87"/>
        <v>112.51999999999475</v>
      </c>
    </row>
    <row r="5673" spans="1:14" x14ac:dyDescent="0.2">
      <c r="N5673">
        <f t="shared" si="87"/>
        <v>112.53999999999475</v>
      </c>
    </row>
    <row r="5674" spans="1:14" x14ac:dyDescent="0.2">
      <c r="A5674" t="s">
        <v>2</v>
      </c>
      <c r="C5674">
        <v>-10.93</v>
      </c>
      <c r="E5674">
        <v>-0.81</v>
      </c>
      <c r="G5674">
        <v>1.01</v>
      </c>
      <c r="I5674" t="s">
        <v>1</v>
      </c>
      <c r="J5674">
        <v>589</v>
      </c>
      <c r="N5674">
        <f t="shared" si="87"/>
        <v>112.55999999999474</v>
      </c>
    </row>
    <row r="5675" spans="1:14" x14ac:dyDescent="0.2">
      <c r="N5675">
        <f t="shared" si="87"/>
        <v>112.57999999999474</v>
      </c>
    </row>
    <row r="5676" spans="1:14" x14ac:dyDescent="0.2">
      <c r="A5676" t="s">
        <v>2</v>
      </c>
      <c r="C5676">
        <v>-13.84</v>
      </c>
      <c r="E5676">
        <v>-1.1599999999999999</v>
      </c>
      <c r="G5676">
        <v>1.55</v>
      </c>
      <c r="I5676" t="s">
        <v>1</v>
      </c>
      <c r="J5676">
        <v>588.79999999999995</v>
      </c>
      <c r="N5676">
        <f t="shared" si="87"/>
        <v>112.59999999999474</v>
      </c>
    </row>
    <row r="5677" spans="1:14" x14ac:dyDescent="0.2">
      <c r="N5677">
        <f t="shared" si="87"/>
        <v>112.61999999999473</v>
      </c>
    </row>
    <row r="5678" spans="1:14" x14ac:dyDescent="0.2">
      <c r="A5678" t="s">
        <v>2</v>
      </c>
      <c r="C5678">
        <v>-12.32</v>
      </c>
      <c r="E5678">
        <v>-1.56</v>
      </c>
      <c r="G5678">
        <v>1.98</v>
      </c>
      <c r="I5678" t="s">
        <v>1</v>
      </c>
      <c r="J5678">
        <v>589.1</v>
      </c>
      <c r="N5678">
        <f t="shared" si="87"/>
        <v>112.63999999999473</v>
      </c>
    </row>
    <row r="5679" spans="1:14" x14ac:dyDescent="0.2">
      <c r="N5679">
        <f t="shared" si="87"/>
        <v>112.65999999999472</v>
      </c>
    </row>
    <row r="5680" spans="1:14" x14ac:dyDescent="0.2">
      <c r="A5680" t="s">
        <v>2</v>
      </c>
      <c r="C5680">
        <v>-9.77</v>
      </c>
      <c r="E5680">
        <v>-1.57</v>
      </c>
      <c r="G5680">
        <v>1.8</v>
      </c>
      <c r="I5680" t="s">
        <v>1</v>
      </c>
      <c r="J5680">
        <v>588.29999999999995</v>
      </c>
      <c r="N5680">
        <f t="shared" ref="N5680:N5743" si="88">N5679 + 2.5/125</f>
        <v>112.67999999999472</v>
      </c>
    </row>
    <row r="5681" spans="1:14" x14ac:dyDescent="0.2">
      <c r="N5681">
        <f t="shared" si="88"/>
        <v>112.69999999999472</v>
      </c>
    </row>
    <row r="5682" spans="1:14" x14ac:dyDescent="0.2">
      <c r="A5682" t="s">
        <v>2</v>
      </c>
      <c r="C5682">
        <v>-8.7100000000000009</v>
      </c>
      <c r="E5682">
        <v>-1.53</v>
      </c>
      <c r="G5682">
        <v>1.5</v>
      </c>
      <c r="I5682" t="s">
        <v>1</v>
      </c>
      <c r="J5682">
        <v>588.1</v>
      </c>
      <c r="N5682">
        <f t="shared" si="88"/>
        <v>112.71999999999471</v>
      </c>
    </row>
    <row r="5683" spans="1:14" x14ac:dyDescent="0.2">
      <c r="N5683">
        <f t="shared" si="88"/>
        <v>112.73999999999471</v>
      </c>
    </row>
    <row r="5684" spans="1:14" x14ac:dyDescent="0.2">
      <c r="A5684" t="s">
        <v>2</v>
      </c>
      <c r="C5684">
        <v>-7.85</v>
      </c>
      <c r="E5684">
        <v>-1.49</v>
      </c>
      <c r="G5684">
        <v>1.37</v>
      </c>
      <c r="I5684" t="s">
        <v>1</v>
      </c>
      <c r="J5684">
        <v>587.79999999999995</v>
      </c>
      <c r="N5684">
        <f t="shared" si="88"/>
        <v>112.7599999999947</v>
      </c>
    </row>
    <row r="5685" spans="1:14" x14ac:dyDescent="0.2">
      <c r="N5685">
        <f t="shared" si="88"/>
        <v>112.7799999999947</v>
      </c>
    </row>
    <row r="5686" spans="1:14" x14ac:dyDescent="0.2">
      <c r="A5686" t="s">
        <v>2</v>
      </c>
      <c r="C5686">
        <v>-9.44</v>
      </c>
      <c r="E5686">
        <v>-1.72</v>
      </c>
      <c r="G5686">
        <v>1.55</v>
      </c>
      <c r="I5686" t="s">
        <v>1</v>
      </c>
      <c r="J5686">
        <v>587.4</v>
      </c>
      <c r="N5686">
        <f t="shared" si="88"/>
        <v>112.7999999999947</v>
      </c>
    </row>
    <row r="5687" spans="1:14" x14ac:dyDescent="0.2">
      <c r="N5687">
        <f t="shared" si="88"/>
        <v>112.81999999999469</v>
      </c>
    </row>
    <row r="5688" spans="1:14" x14ac:dyDescent="0.2">
      <c r="A5688" t="s">
        <v>2</v>
      </c>
      <c r="C5688">
        <v>-9.65</v>
      </c>
      <c r="E5688">
        <v>-1.61</v>
      </c>
      <c r="G5688">
        <v>1.1299999999999999</v>
      </c>
      <c r="I5688" t="s">
        <v>1</v>
      </c>
      <c r="J5688">
        <v>587.1</v>
      </c>
      <c r="N5688">
        <f t="shared" si="88"/>
        <v>112.83999999999469</v>
      </c>
    </row>
    <row r="5689" spans="1:14" x14ac:dyDescent="0.2">
      <c r="N5689">
        <f t="shared" si="88"/>
        <v>112.85999999999468</v>
      </c>
    </row>
    <row r="5690" spans="1:14" x14ac:dyDescent="0.2">
      <c r="A5690" t="s">
        <v>2</v>
      </c>
      <c r="C5690">
        <v>-9.25</v>
      </c>
      <c r="E5690">
        <v>-1.56</v>
      </c>
      <c r="G5690">
        <v>1.01</v>
      </c>
      <c r="I5690" t="s">
        <v>1</v>
      </c>
      <c r="J5690">
        <v>586.4</v>
      </c>
      <c r="N5690">
        <f t="shared" si="88"/>
        <v>112.87999999999468</v>
      </c>
    </row>
    <row r="5691" spans="1:14" x14ac:dyDescent="0.2">
      <c r="N5691">
        <f t="shared" si="88"/>
        <v>112.89999999999468</v>
      </c>
    </row>
    <row r="5692" spans="1:14" x14ac:dyDescent="0.2">
      <c r="A5692" t="s">
        <v>2</v>
      </c>
      <c r="C5692">
        <v>-10.72</v>
      </c>
      <c r="E5692">
        <v>-1.67</v>
      </c>
      <c r="G5692">
        <v>0.57999999999999996</v>
      </c>
      <c r="I5692" t="s">
        <v>1</v>
      </c>
      <c r="J5692">
        <v>585.70000000000005</v>
      </c>
      <c r="N5692">
        <f t="shared" si="88"/>
        <v>112.91999999999467</v>
      </c>
    </row>
    <row r="5693" spans="1:14" x14ac:dyDescent="0.2">
      <c r="N5693">
        <f t="shared" si="88"/>
        <v>112.93999999999467</v>
      </c>
    </row>
    <row r="5694" spans="1:14" x14ac:dyDescent="0.2">
      <c r="A5694" t="s">
        <v>2</v>
      </c>
      <c r="C5694">
        <v>-9.89</v>
      </c>
      <c r="E5694">
        <v>-1.42</v>
      </c>
      <c r="G5694">
        <v>0.15</v>
      </c>
      <c r="I5694" t="s">
        <v>1</v>
      </c>
      <c r="J5694">
        <v>585.6</v>
      </c>
      <c r="N5694">
        <f t="shared" si="88"/>
        <v>112.95999999999466</v>
      </c>
    </row>
    <row r="5695" spans="1:14" x14ac:dyDescent="0.2">
      <c r="N5695">
        <f t="shared" si="88"/>
        <v>112.97999999999466</v>
      </c>
    </row>
    <row r="5696" spans="1:14" x14ac:dyDescent="0.2">
      <c r="A5696" t="s">
        <v>2</v>
      </c>
      <c r="C5696">
        <v>-8.7899999999999991</v>
      </c>
      <c r="E5696">
        <v>-1.28</v>
      </c>
      <c r="G5696">
        <v>-0.18</v>
      </c>
      <c r="I5696" t="s">
        <v>1</v>
      </c>
      <c r="J5696">
        <v>585.6</v>
      </c>
      <c r="N5696">
        <f t="shared" si="88"/>
        <v>112.99999999999466</v>
      </c>
    </row>
    <row r="5697" spans="1:14" x14ac:dyDescent="0.2">
      <c r="N5697">
        <f t="shared" si="88"/>
        <v>113.01999999999465</v>
      </c>
    </row>
    <row r="5698" spans="1:14" x14ac:dyDescent="0.2">
      <c r="A5698" t="s">
        <v>2</v>
      </c>
      <c r="C5698">
        <v>-10.029999999999999</v>
      </c>
      <c r="E5698">
        <v>-1.56</v>
      </c>
      <c r="G5698">
        <v>-0.65</v>
      </c>
      <c r="I5698" t="s">
        <v>1</v>
      </c>
      <c r="J5698">
        <v>585.4</v>
      </c>
      <c r="N5698">
        <f t="shared" si="88"/>
        <v>113.03999999999465</v>
      </c>
    </row>
    <row r="5699" spans="1:14" x14ac:dyDescent="0.2">
      <c r="N5699">
        <f t="shared" si="88"/>
        <v>113.05999999999464</v>
      </c>
    </row>
    <row r="5700" spans="1:14" x14ac:dyDescent="0.2">
      <c r="A5700" t="s">
        <v>2</v>
      </c>
      <c r="C5700">
        <v>-9.2200000000000006</v>
      </c>
      <c r="E5700">
        <v>-1.52</v>
      </c>
      <c r="G5700">
        <v>-0.77</v>
      </c>
      <c r="I5700" t="s">
        <v>1</v>
      </c>
      <c r="J5700">
        <v>585.70000000000005</v>
      </c>
      <c r="N5700">
        <f t="shared" si="88"/>
        <v>113.07999999999464</v>
      </c>
    </row>
    <row r="5701" spans="1:14" x14ac:dyDescent="0.2">
      <c r="N5701">
        <f t="shared" si="88"/>
        <v>113.09999999999464</v>
      </c>
    </row>
    <row r="5702" spans="1:14" x14ac:dyDescent="0.2">
      <c r="A5702" t="s">
        <v>2</v>
      </c>
      <c r="C5702">
        <v>-8.9600000000000009</v>
      </c>
      <c r="E5702">
        <v>-0.86</v>
      </c>
      <c r="G5702">
        <v>-0.13</v>
      </c>
      <c r="I5702" t="s">
        <v>1</v>
      </c>
      <c r="J5702">
        <v>585.1</v>
      </c>
      <c r="N5702">
        <f t="shared" si="88"/>
        <v>113.11999999999463</v>
      </c>
    </row>
    <row r="5703" spans="1:14" x14ac:dyDescent="0.2">
      <c r="N5703">
        <f t="shared" si="88"/>
        <v>113.13999999999463</v>
      </c>
    </row>
    <row r="5704" spans="1:14" x14ac:dyDescent="0.2">
      <c r="A5704" t="s">
        <v>2</v>
      </c>
      <c r="C5704">
        <v>-9.01</v>
      </c>
      <c r="E5704">
        <v>0.05</v>
      </c>
      <c r="G5704">
        <v>-0.3</v>
      </c>
      <c r="I5704" t="s">
        <v>1</v>
      </c>
      <c r="J5704">
        <v>584.70000000000005</v>
      </c>
      <c r="N5704">
        <f t="shared" si="88"/>
        <v>113.15999999999462</v>
      </c>
    </row>
    <row r="5705" spans="1:14" x14ac:dyDescent="0.2">
      <c r="N5705">
        <f t="shared" si="88"/>
        <v>113.17999999999462</v>
      </c>
    </row>
    <row r="5706" spans="1:14" x14ac:dyDescent="0.2">
      <c r="A5706" t="s">
        <v>2</v>
      </c>
      <c r="C5706">
        <v>-8.33</v>
      </c>
      <c r="E5706">
        <v>0.73</v>
      </c>
      <c r="G5706">
        <v>-0.46</v>
      </c>
      <c r="I5706" t="s">
        <v>1</v>
      </c>
      <c r="J5706">
        <v>584.20000000000005</v>
      </c>
      <c r="N5706">
        <f t="shared" si="88"/>
        <v>113.19999999999462</v>
      </c>
    </row>
    <row r="5707" spans="1:14" x14ac:dyDescent="0.2">
      <c r="N5707">
        <f t="shared" si="88"/>
        <v>113.21999999999461</v>
      </c>
    </row>
    <row r="5708" spans="1:14" x14ac:dyDescent="0.2">
      <c r="A5708" t="s">
        <v>2</v>
      </c>
      <c r="C5708">
        <v>-7.57</v>
      </c>
      <c r="E5708">
        <v>1.0900000000000001</v>
      </c>
      <c r="G5708">
        <v>-0.72</v>
      </c>
      <c r="I5708" t="s">
        <v>1</v>
      </c>
      <c r="J5708">
        <v>584</v>
      </c>
      <c r="N5708">
        <f t="shared" si="88"/>
        <v>113.23999999999461</v>
      </c>
    </row>
    <row r="5709" spans="1:14" x14ac:dyDescent="0.2">
      <c r="N5709">
        <f t="shared" si="88"/>
        <v>113.2599999999946</v>
      </c>
    </row>
    <row r="5710" spans="1:14" x14ac:dyDescent="0.2">
      <c r="A5710" t="s">
        <v>2</v>
      </c>
      <c r="C5710">
        <v>-7.59</v>
      </c>
      <c r="E5710">
        <v>1.0900000000000001</v>
      </c>
      <c r="G5710">
        <v>-1.1399999999999999</v>
      </c>
      <c r="I5710" t="s">
        <v>1</v>
      </c>
      <c r="J5710">
        <v>583.6</v>
      </c>
      <c r="N5710">
        <f t="shared" si="88"/>
        <v>113.2799999999946</v>
      </c>
    </row>
    <row r="5711" spans="1:14" x14ac:dyDescent="0.2">
      <c r="N5711">
        <f t="shared" si="88"/>
        <v>113.2999999999946</v>
      </c>
    </row>
    <row r="5712" spans="1:14" x14ac:dyDescent="0.2">
      <c r="A5712" t="s">
        <v>2</v>
      </c>
      <c r="C5712">
        <v>-8.58</v>
      </c>
      <c r="E5712">
        <v>0.59</v>
      </c>
      <c r="G5712">
        <v>-1.5</v>
      </c>
      <c r="I5712" t="s">
        <v>1</v>
      </c>
      <c r="J5712">
        <v>583.79999999999995</v>
      </c>
      <c r="N5712">
        <f t="shared" si="88"/>
        <v>113.31999999999459</v>
      </c>
    </row>
    <row r="5713" spans="1:14" x14ac:dyDescent="0.2">
      <c r="N5713">
        <f t="shared" si="88"/>
        <v>113.33999999999459</v>
      </c>
    </row>
    <row r="5714" spans="1:14" x14ac:dyDescent="0.2">
      <c r="A5714" t="s">
        <v>2</v>
      </c>
      <c r="C5714">
        <v>-11.09</v>
      </c>
      <c r="E5714">
        <v>-0.25</v>
      </c>
      <c r="G5714">
        <v>-2.12</v>
      </c>
      <c r="I5714" t="s">
        <v>1</v>
      </c>
      <c r="J5714">
        <v>584.1</v>
      </c>
      <c r="N5714">
        <f t="shared" si="88"/>
        <v>113.35999999999459</v>
      </c>
    </row>
    <row r="5715" spans="1:14" x14ac:dyDescent="0.2">
      <c r="N5715">
        <f t="shared" si="88"/>
        <v>113.37999999999458</v>
      </c>
    </row>
    <row r="5716" spans="1:14" x14ac:dyDescent="0.2">
      <c r="A5716" t="s">
        <v>2</v>
      </c>
      <c r="C5716">
        <v>-7.44</v>
      </c>
      <c r="E5716">
        <v>-0.24</v>
      </c>
      <c r="G5716">
        <v>-1.4</v>
      </c>
      <c r="I5716" t="s">
        <v>1</v>
      </c>
      <c r="J5716">
        <v>584.1</v>
      </c>
      <c r="N5716">
        <f t="shared" si="88"/>
        <v>113.39999999999458</v>
      </c>
    </row>
    <row r="5717" spans="1:14" x14ac:dyDescent="0.2">
      <c r="N5717">
        <f t="shared" si="88"/>
        <v>113.41999999999457</v>
      </c>
    </row>
    <row r="5718" spans="1:14" x14ac:dyDescent="0.2">
      <c r="A5718" t="s">
        <v>2</v>
      </c>
      <c r="C5718">
        <v>-7.37</v>
      </c>
      <c r="E5718">
        <v>0.01</v>
      </c>
      <c r="G5718">
        <v>-1.73</v>
      </c>
      <c r="I5718" t="s">
        <v>1</v>
      </c>
      <c r="J5718">
        <v>584</v>
      </c>
      <c r="N5718">
        <f t="shared" si="88"/>
        <v>113.43999999999457</v>
      </c>
    </row>
    <row r="5719" spans="1:14" x14ac:dyDescent="0.2">
      <c r="N5719">
        <f t="shared" si="88"/>
        <v>113.45999999999457</v>
      </c>
    </row>
    <row r="5720" spans="1:14" x14ac:dyDescent="0.2">
      <c r="A5720" t="s">
        <v>2</v>
      </c>
      <c r="C5720">
        <v>-9.91</v>
      </c>
      <c r="E5720">
        <v>-0.18</v>
      </c>
      <c r="G5720">
        <v>-2.16</v>
      </c>
      <c r="I5720" t="s">
        <v>1</v>
      </c>
      <c r="J5720">
        <v>583.70000000000005</v>
      </c>
      <c r="N5720">
        <f t="shared" si="88"/>
        <v>113.47999999999456</v>
      </c>
    </row>
    <row r="5721" spans="1:14" x14ac:dyDescent="0.2">
      <c r="N5721">
        <f t="shared" si="88"/>
        <v>113.49999999999456</v>
      </c>
    </row>
    <row r="5722" spans="1:14" x14ac:dyDescent="0.2">
      <c r="A5722" t="s">
        <v>2</v>
      </c>
      <c r="C5722">
        <v>-8</v>
      </c>
      <c r="E5722">
        <v>-0.27</v>
      </c>
      <c r="G5722">
        <v>-0.89</v>
      </c>
      <c r="I5722" t="s">
        <v>1</v>
      </c>
      <c r="J5722">
        <v>583</v>
      </c>
      <c r="N5722">
        <f t="shared" si="88"/>
        <v>113.51999999999455</v>
      </c>
    </row>
    <row r="5723" spans="1:14" x14ac:dyDescent="0.2">
      <c r="N5723">
        <f t="shared" si="88"/>
        <v>113.53999999999455</v>
      </c>
    </row>
    <row r="5724" spans="1:14" x14ac:dyDescent="0.2">
      <c r="A5724" t="s">
        <v>2</v>
      </c>
      <c r="C5724">
        <v>-8.41</v>
      </c>
      <c r="E5724">
        <v>0.49</v>
      </c>
      <c r="G5724">
        <v>-1.39</v>
      </c>
      <c r="I5724" t="s">
        <v>1</v>
      </c>
      <c r="J5724">
        <v>583.1</v>
      </c>
      <c r="N5724">
        <f t="shared" si="88"/>
        <v>113.55999999999455</v>
      </c>
    </row>
    <row r="5725" spans="1:14" x14ac:dyDescent="0.2">
      <c r="N5725">
        <f t="shared" si="88"/>
        <v>113.57999999999454</v>
      </c>
    </row>
    <row r="5726" spans="1:14" x14ac:dyDescent="0.2">
      <c r="A5726" t="s">
        <v>2</v>
      </c>
      <c r="C5726">
        <v>-7.12</v>
      </c>
      <c r="E5726">
        <v>0.51</v>
      </c>
      <c r="G5726">
        <v>-1.26</v>
      </c>
      <c r="I5726" t="s">
        <v>1</v>
      </c>
      <c r="J5726">
        <v>583.1</v>
      </c>
      <c r="N5726">
        <f t="shared" si="88"/>
        <v>113.59999999999454</v>
      </c>
    </row>
    <row r="5727" spans="1:14" x14ac:dyDescent="0.2">
      <c r="N5727">
        <f t="shared" si="88"/>
        <v>113.61999999999453</v>
      </c>
    </row>
    <row r="5728" spans="1:14" x14ac:dyDescent="0.2">
      <c r="A5728" t="s">
        <v>2</v>
      </c>
      <c r="C5728">
        <v>-7.96</v>
      </c>
      <c r="E5728">
        <v>1.17</v>
      </c>
      <c r="G5728">
        <v>-1.99</v>
      </c>
      <c r="I5728" t="s">
        <v>1</v>
      </c>
      <c r="J5728">
        <v>583.1</v>
      </c>
      <c r="N5728">
        <f t="shared" si="88"/>
        <v>113.63999999999453</v>
      </c>
    </row>
    <row r="5729" spans="1:14" x14ac:dyDescent="0.2">
      <c r="N5729">
        <f t="shared" si="88"/>
        <v>113.65999999999453</v>
      </c>
    </row>
    <row r="5730" spans="1:14" x14ac:dyDescent="0.2">
      <c r="A5730" t="s">
        <v>2</v>
      </c>
      <c r="C5730">
        <v>-8.82</v>
      </c>
      <c r="E5730">
        <v>1.17</v>
      </c>
      <c r="G5730">
        <v>-2.76</v>
      </c>
      <c r="I5730" t="s">
        <v>1</v>
      </c>
      <c r="J5730">
        <v>582.9</v>
      </c>
      <c r="N5730">
        <f t="shared" si="88"/>
        <v>113.67999999999452</v>
      </c>
    </row>
    <row r="5731" spans="1:14" x14ac:dyDescent="0.2">
      <c r="N5731">
        <f t="shared" si="88"/>
        <v>113.69999999999452</v>
      </c>
    </row>
    <row r="5732" spans="1:14" x14ac:dyDescent="0.2">
      <c r="A5732" t="s">
        <v>2</v>
      </c>
      <c r="C5732">
        <v>-10.11</v>
      </c>
      <c r="E5732">
        <v>0.44</v>
      </c>
      <c r="G5732">
        <v>-3.82</v>
      </c>
      <c r="I5732" t="s">
        <v>1</v>
      </c>
      <c r="J5732">
        <v>582.70000000000005</v>
      </c>
      <c r="N5732">
        <f t="shared" si="88"/>
        <v>113.71999999999451</v>
      </c>
    </row>
    <row r="5733" spans="1:14" x14ac:dyDescent="0.2">
      <c r="N5733">
        <f t="shared" si="88"/>
        <v>113.73999999999451</v>
      </c>
    </row>
    <row r="5734" spans="1:14" x14ac:dyDescent="0.2">
      <c r="A5734" t="s">
        <v>2</v>
      </c>
      <c r="C5734">
        <v>-11.17</v>
      </c>
      <c r="E5734">
        <v>-1.29</v>
      </c>
      <c r="G5734">
        <v>-3.49</v>
      </c>
      <c r="I5734" t="s">
        <v>1</v>
      </c>
      <c r="J5734">
        <v>582.1</v>
      </c>
      <c r="N5734">
        <f t="shared" si="88"/>
        <v>113.75999999999451</v>
      </c>
    </row>
    <row r="5735" spans="1:14" x14ac:dyDescent="0.2">
      <c r="N5735">
        <f t="shared" si="88"/>
        <v>113.7799999999945</v>
      </c>
    </row>
    <row r="5736" spans="1:14" x14ac:dyDescent="0.2">
      <c r="A5736" t="s">
        <v>2</v>
      </c>
      <c r="C5736">
        <v>-10.79</v>
      </c>
      <c r="E5736">
        <v>-1.6</v>
      </c>
      <c r="G5736">
        <v>-2.81</v>
      </c>
      <c r="I5736" t="s">
        <v>1</v>
      </c>
      <c r="J5736">
        <v>581.79999999999995</v>
      </c>
      <c r="N5736">
        <f t="shared" si="88"/>
        <v>113.7999999999945</v>
      </c>
    </row>
    <row r="5737" spans="1:14" x14ac:dyDescent="0.2">
      <c r="N5737">
        <f t="shared" si="88"/>
        <v>113.81999999999449</v>
      </c>
    </row>
    <row r="5738" spans="1:14" x14ac:dyDescent="0.2">
      <c r="A5738" t="s">
        <v>2</v>
      </c>
      <c r="C5738">
        <v>-11.4</v>
      </c>
      <c r="E5738">
        <v>-1.34</v>
      </c>
      <c r="G5738">
        <v>-1.25</v>
      </c>
      <c r="I5738" t="s">
        <v>1</v>
      </c>
      <c r="J5738">
        <v>581.9</v>
      </c>
      <c r="N5738">
        <f t="shared" si="88"/>
        <v>113.83999999999449</v>
      </c>
    </row>
    <row r="5739" spans="1:14" x14ac:dyDescent="0.2">
      <c r="N5739">
        <f t="shared" si="88"/>
        <v>113.85999999999449</v>
      </c>
    </row>
    <row r="5740" spans="1:14" x14ac:dyDescent="0.2">
      <c r="A5740" t="s">
        <v>2</v>
      </c>
      <c r="C5740">
        <v>-12.06</v>
      </c>
      <c r="E5740">
        <v>-0.86</v>
      </c>
      <c r="G5740">
        <v>-0.15</v>
      </c>
      <c r="I5740" t="s">
        <v>1</v>
      </c>
      <c r="J5740">
        <v>582.20000000000005</v>
      </c>
      <c r="N5740">
        <f t="shared" si="88"/>
        <v>113.87999999999448</v>
      </c>
    </row>
    <row r="5741" spans="1:14" x14ac:dyDescent="0.2">
      <c r="N5741">
        <f t="shared" si="88"/>
        <v>113.89999999999448</v>
      </c>
    </row>
    <row r="5742" spans="1:14" x14ac:dyDescent="0.2">
      <c r="A5742" t="s">
        <v>2</v>
      </c>
      <c r="C5742">
        <v>-8.6999999999999993</v>
      </c>
      <c r="E5742">
        <v>-0.31</v>
      </c>
      <c r="G5742">
        <v>0.52</v>
      </c>
      <c r="I5742" t="s">
        <v>1</v>
      </c>
      <c r="J5742">
        <v>582.4</v>
      </c>
      <c r="N5742">
        <f t="shared" si="88"/>
        <v>113.91999999999447</v>
      </c>
    </row>
    <row r="5743" spans="1:14" x14ac:dyDescent="0.2">
      <c r="N5743">
        <f t="shared" si="88"/>
        <v>113.93999999999447</v>
      </c>
    </row>
    <row r="5744" spans="1:14" x14ac:dyDescent="0.2">
      <c r="A5744" t="s">
        <v>2</v>
      </c>
      <c r="C5744">
        <v>-8.92</v>
      </c>
      <c r="E5744">
        <v>0.51</v>
      </c>
      <c r="G5744">
        <v>0.7</v>
      </c>
      <c r="I5744" t="s">
        <v>1</v>
      </c>
      <c r="J5744">
        <v>581.9</v>
      </c>
      <c r="N5744">
        <f t="shared" ref="N5744:N5807" si="89">N5743 + 2.5/125</f>
        <v>113.95999999999447</v>
      </c>
    </row>
    <row r="5745" spans="1:14" x14ac:dyDescent="0.2">
      <c r="N5745">
        <f t="shared" si="89"/>
        <v>113.97999999999446</v>
      </c>
    </row>
    <row r="5746" spans="1:14" x14ac:dyDescent="0.2">
      <c r="A5746" t="s">
        <v>2</v>
      </c>
      <c r="C5746">
        <v>-9.26</v>
      </c>
      <c r="E5746">
        <v>1.45</v>
      </c>
      <c r="G5746">
        <v>-0.05</v>
      </c>
      <c r="I5746" t="s">
        <v>1</v>
      </c>
      <c r="J5746">
        <v>581.6</v>
      </c>
      <c r="N5746">
        <f t="shared" si="89"/>
        <v>113.99999999999446</v>
      </c>
    </row>
    <row r="5747" spans="1:14" x14ac:dyDescent="0.2">
      <c r="N5747">
        <f t="shared" si="89"/>
        <v>114.01999999999445</v>
      </c>
    </row>
    <row r="5748" spans="1:14" x14ac:dyDescent="0.2">
      <c r="A5748" t="s">
        <v>2</v>
      </c>
      <c r="C5748">
        <v>-9.44</v>
      </c>
      <c r="E5748">
        <v>0.61</v>
      </c>
      <c r="G5748">
        <v>1.29</v>
      </c>
      <c r="I5748" t="s">
        <v>1</v>
      </c>
      <c r="J5748">
        <v>581.1</v>
      </c>
      <c r="N5748">
        <f t="shared" si="89"/>
        <v>114.03999999999445</v>
      </c>
    </row>
    <row r="5749" spans="1:14" x14ac:dyDescent="0.2">
      <c r="N5749">
        <f t="shared" si="89"/>
        <v>114.05999999999445</v>
      </c>
    </row>
    <row r="5750" spans="1:14" x14ac:dyDescent="0.2">
      <c r="A5750" t="s">
        <v>2</v>
      </c>
      <c r="C5750">
        <v>-10.69</v>
      </c>
      <c r="E5750">
        <v>0.36</v>
      </c>
      <c r="G5750">
        <v>0.61</v>
      </c>
      <c r="I5750" t="s">
        <v>1</v>
      </c>
      <c r="J5750">
        <v>580.6</v>
      </c>
      <c r="N5750">
        <f t="shared" si="89"/>
        <v>114.07999999999444</v>
      </c>
    </row>
    <row r="5751" spans="1:14" x14ac:dyDescent="0.2">
      <c r="N5751">
        <f t="shared" si="89"/>
        <v>114.09999999999444</v>
      </c>
    </row>
    <row r="5752" spans="1:14" x14ac:dyDescent="0.2">
      <c r="A5752" t="s">
        <v>2</v>
      </c>
      <c r="C5752">
        <v>-10.33</v>
      </c>
      <c r="E5752">
        <v>-0.03</v>
      </c>
      <c r="G5752">
        <v>0.96</v>
      </c>
      <c r="I5752" t="s">
        <v>1</v>
      </c>
      <c r="J5752">
        <v>579.70000000000005</v>
      </c>
      <c r="N5752">
        <f t="shared" si="89"/>
        <v>114.11999999999443</v>
      </c>
    </row>
    <row r="5753" spans="1:14" x14ac:dyDescent="0.2">
      <c r="N5753">
        <f t="shared" si="89"/>
        <v>114.13999999999443</v>
      </c>
    </row>
    <row r="5754" spans="1:14" x14ac:dyDescent="0.2">
      <c r="A5754" t="s">
        <v>2</v>
      </c>
      <c r="C5754">
        <v>-10.39</v>
      </c>
      <c r="E5754">
        <v>-0.27</v>
      </c>
      <c r="G5754">
        <v>0.86</v>
      </c>
      <c r="I5754" t="s">
        <v>1</v>
      </c>
      <c r="J5754">
        <v>579.5</v>
      </c>
      <c r="N5754">
        <f t="shared" si="89"/>
        <v>114.15999999999443</v>
      </c>
    </row>
    <row r="5755" spans="1:14" x14ac:dyDescent="0.2">
      <c r="N5755">
        <f t="shared" si="89"/>
        <v>114.17999999999442</v>
      </c>
    </row>
    <row r="5756" spans="1:14" x14ac:dyDescent="0.2">
      <c r="A5756" t="s">
        <v>2</v>
      </c>
      <c r="C5756">
        <v>-10.1</v>
      </c>
      <c r="E5756">
        <v>-0.45</v>
      </c>
      <c r="G5756">
        <v>0.56000000000000005</v>
      </c>
      <c r="I5756" t="s">
        <v>1</v>
      </c>
      <c r="J5756">
        <v>579.29999999999995</v>
      </c>
      <c r="N5756">
        <f t="shared" si="89"/>
        <v>114.19999999999442</v>
      </c>
    </row>
    <row r="5757" spans="1:14" x14ac:dyDescent="0.2">
      <c r="N5757">
        <f t="shared" si="89"/>
        <v>114.21999999999441</v>
      </c>
    </row>
    <row r="5758" spans="1:14" x14ac:dyDescent="0.2">
      <c r="A5758" t="s">
        <v>2</v>
      </c>
      <c r="C5758">
        <v>-8.64</v>
      </c>
      <c r="E5758">
        <v>-0.39</v>
      </c>
      <c r="G5758">
        <v>0.45</v>
      </c>
      <c r="I5758" t="s">
        <v>1</v>
      </c>
      <c r="J5758">
        <v>579</v>
      </c>
      <c r="N5758">
        <f t="shared" si="89"/>
        <v>114.23999999999441</v>
      </c>
    </row>
    <row r="5759" spans="1:14" x14ac:dyDescent="0.2">
      <c r="N5759">
        <f t="shared" si="89"/>
        <v>114.25999999999441</v>
      </c>
    </row>
    <row r="5760" spans="1:14" x14ac:dyDescent="0.2">
      <c r="A5760" t="s">
        <v>2</v>
      </c>
      <c r="C5760">
        <v>-11.19</v>
      </c>
      <c r="E5760">
        <v>-0.22</v>
      </c>
      <c r="G5760">
        <v>-0.11</v>
      </c>
      <c r="I5760" t="s">
        <v>1</v>
      </c>
      <c r="J5760">
        <v>578.29999999999995</v>
      </c>
      <c r="N5760">
        <f t="shared" si="89"/>
        <v>114.2799999999944</v>
      </c>
    </row>
    <row r="5761" spans="1:14" x14ac:dyDescent="0.2">
      <c r="N5761">
        <f t="shared" si="89"/>
        <v>114.2999999999944</v>
      </c>
    </row>
    <row r="5762" spans="1:14" x14ac:dyDescent="0.2">
      <c r="A5762" t="s">
        <v>2</v>
      </c>
      <c r="C5762">
        <v>-10.83</v>
      </c>
      <c r="E5762">
        <v>-0.16</v>
      </c>
      <c r="G5762">
        <v>-0.04</v>
      </c>
      <c r="I5762" t="s">
        <v>1</v>
      </c>
      <c r="J5762">
        <v>578.5</v>
      </c>
      <c r="N5762">
        <f t="shared" si="89"/>
        <v>114.31999999999439</v>
      </c>
    </row>
    <row r="5763" spans="1:14" x14ac:dyDescent="0.2">
      <c r="N5763">
        <f t="shared" si="89"/>
        <v>114.33999999999439</v>
      </c>
    </row>
    <row r="5764" spans="1:14" x14ac:dyDescent="0.2">
      <c r="A5764" t="s">
        <v>2</v>
      </c>
      <c r="C5764">
        <v>-11.5</v>
      </c>
      <c r="E5764">
        <v>0.56999999999999995</v>
      </c>
      <c r="G5764">
        <v>0.22</v>
      </c>
      <c r="I5764" t="s">
        <v>1</v>
      </c>
      <c r="J5764">
        <v>578.1</v>
      </c>
      <c r="N5764">
        <f t="shared" si="89"/>
        <v>114.35999999999439</v>
      </c>
    </row>
    <row r="5765" spans="1:14" x14ac:dyDescent="0.2">
      <c r="N5765">
        <f t="shared" si="89"/>
        <v>114.37999999999438</v>
      </c>
    </row>
    <row r="5766" spans="1:14" x14ac:dyDescent="0.2">
      <c r="A5766" t="s">
        <v>2</v>
      </c>
      <c r="C5766">
        <v>-10.81</v>
      </c>
      <c r="E5766">
        <v>1.24</v>
      </c>
      <c r="G5766">
        <v>0.55000000000000004</v>
      </c>
      <c r="I5766" t="s">
        <v>1</v>
      </c>
      <c r="J5766">
        <v>578.4</v>
      </c>
      <c r="N5766">
        <f t="shared" si="89"/>
        <v>114.39999999999438</v>
      </c>
    </row>
    <row r="5767" spans="1:14" x14ac:dyDescent="0.2">
      <c r="N5767">
        <f t="shared" si="89"/>
        <v>114.41999999999437</v>
      </c>
    </row>
    <row r="5768" spans="1:14" x14ac:dyDescent="0.2">
      <c r="A5768" t="s">
        <v>2</v>
      </c>
      <c r="C5768">
        <v>-11.89</v>
      </c>
      <c r="E5768">
        <v>2.2000000000000002</v>
      </c>
      <c r="G5768">
        <v>0.72</v>
      </c>
      <c r="I5768" t="s">
        <v>1</v>
      </c>
      <c r="J5768">
        <v>578.20000000000005</v>
      </c>
      <c r="N5768">
        <f t="shared" si="89"/>
        <v>114.43999999999437</v>
      </c>
    </row>
    <row r="5769" spans="1:14" x14ac:dyDescent="0.2">
      <c r="N5769">
        <f t="shared" si="89"/>
        <v>114.45999999999437</v>
      </c>
    </row>
    <row r="5770" spans="1:14" x14ac:dyDescent="0.2">
      <c r="A5770" t="s">
        <v>2</v>
      </c>
      <c r="C5770">
        <v>-10.47</v>
      </c>
      <c r="E5770">
        <v>2.44</v>
      </c>
      <c r="G5770">
        <v>0.7</v>
      </c>
      <c r="I5770" t="s">
        <v>1</v>
      </c>
      <c r="J5770">
        <v>578.29999999999995</v>
      </c>
      <c r="N5770">
        <f t="shared" si="89"/>
        <v>114.47999999999436</v>
      </c>
    </row>
    <row r="5771" spans="1:14" x14ac:dyDescent="0.2">
      <c r="N5771">
        <f t="shared" si="89"/>
        <v>114.49999999999436</v>
      </c>
    </row>
    <row r="5772" spans="1:14" x14ac:dyDescent="0.2">
      <c r="A5772" t="s">
        <v>2</v>
      </c>
      <c r="C5772">
        <v>-10.77</v>
      </c>
      <c r="E5772">
        <v>2.77</v>
      </c>
      <c r="G5772">
        <v>-0.01</v>
      </c>
      <c r="I5772" t="s">
        <v>1</v>
      </c>
      <c r="J5772">
        <v>577.4</v>
      </c>
      <c r="N5772">
        <f t="shared" si="89"/>
        <v>114.51999999999435</v>
      </c>
    </row>
    <row r="5773" spans="1:14" x14ac:dyDescent="0.2">
      <c r="N5773">
        <f t="shared" si="89"/>
        <v>114.53999999999435</v>
      </c>
    </row>
    <row r="5774" spans="1:14" x14ac:dyDescent="0.2">
      <c r="A5774" t="s">
        <v>2</v>
      </c>
      <c r="C5774">
        <v>-9.4</v>
      </c>
      <c r="E5774">
        <v>1.93</v>
      </c>
      <c r="G5774">
        <v>0.64</v>
      </c>
      <c r="I5774" t="s">
        <v>1</v>
      </c>
      <c r="J5774">
        <v>576.9</v>
      </c>
      <c r="N5774">
        <f t="shared" si="89"/>
        <v>114.55999999999435</v>
      </c>
    </row>
    <row r="5775" spans="1:14" x14ac:dyDescent="0.2">
      <c r="N5775">
        <f t="shared" si="89"/>
        <v>114.57999999999434</v>
      </c>
    </row>
    <row r="5776" spans="1:14" x14ac:dyDescent="0.2">
      <c r="A5776" t="s">
        <v>2</v>
      </c>
      <c r="C5776">
        <v>-9.51</v>
      </c>
      <c r="E5776">
        <v>1.67</v>
      </c>
      <c r="G5776">
        <v>0.34</v>
      </c>
      <c r="I5776" t="s">
        <v>1</v>
      </c>
      <c r="J5776">
        <v>576.4</v>
      </c>
      <c r="N5776">
        <f t="shared" si="89"/>
        <v>114.59999999999434</v>
      </c>
    </row>
    <row r="5777" spans="1:14" x14ac:dyDescent="0.2">
      <c r="N5777">
        <f t="shared" si="89"/>
        <v>114.61999999999433</v>
      </c>
    </row>
    <row r="5778" spans="1:14" x14ac:dyDescent="0.2">
      <c r="A5778" t="s">
        <v>2</v>
      </c>
      <c r="C5778">
        <v>-10.83</v>
      </c>
      <c r="E5778">
        <v>1.24</v>
      </c>
      <c r="G5778">
        <v>0.44</v>
      </c>
      <c r="I5778" t="s">
        <v>1</v>
      </c>
      <c r="J5778">
        <v>575.79999999999995</v>
      </c>
      <c r="N5778">
        <f t="shared" si="89"/>
        <v>114.63999999999433</v>
      </c>
    </row>
    <row r="5779" spans="1:14" x14ac:dyDescent="0.2">
      <c r="N5779">
        <f t="shared" si="89"/>
        <v>114.65999999999433</v>
      </c>
    </row>
    <row r="5780" spans="1:14" x14ac:dyDescent="0.2">
      <c r="A5780" t="s">
        <v>2</v>
      </c>
      <c r="C5780">
        <v>-10.49</v>
      </c>
      <c r="E5780">
        <v>0.8</v>
      </c>
      <c r="G5780">
        <v>0.81</v>
      </c>
      <c r="I5780" t="s">
        <v>1</v>
      </c>
      <c r="J5780">
        <v>575.5</v>
      </c>
      <c r="N5780">
        <f t="shared" si="89"/>
        <v>114.67999999999432</v>
      </c>
    </row>
    <row r="5781" spans="1:14" x14ac:dyDescent="0.2">
      <c r="N5781">
        <f t="shared" si="89"/>
        <v>114.69999999999432</v>
      </c>
    </row>
    <row r="5782" spans="1:14" x14ac:dyDescent="0.2">
      <c r="A5782" t="s">
        <v>2</v>
      </c>
      <c r="C5782">
        <v>-9.1199999999999992</v>
      </c>
      <c r="E5782">
        <v>0.89</v>
      </c>
      <c r="G5782">
        <v>1.29</v>
      </c>
      <c r="I5782" t="s">
        <v>1</v>
      </c>
      <c r="J5782">
        <v>574.79999999999995</v>
      </c>
      <c r="N5782">
        <f t="shared" si="89"/>
        <v>114.71999999999431</v>
      </c>
    </row>
    <row r="5783" spans="1:14" x14ac:dyDescent="0.2">
      <c r="N5783">
        <f t="shared" si="89"/>
        <v>114.73999999999431</v>
      </c>
    </row>
    <row r="5784" spans="1:14" x14ac:dyDescent="0.2">
      <c r="A5784" t="s">
        <v>2</v>
      </c>
      <c r="C5784">
        <v>-9.85</v>
      </c>
      <c r="E5784">
        <v>1.02</v>
      </c>
      <c r="G5784">
        <v>1.57</v>
      </c>
      <c r="I5784" t="s">
        <v>1</v>
      </c>
      <c r="J5784">
        <v>574.79999999999995</v>
      </c>
      <c r="N5784">
        <f t="shared" si="89"/>
        <v>114.75999999999431</v>
      </c>
    </row>
    <row r="5785" spans="1:14" x14ac:dyDescent="0.2">
      <c r="N5785">
        <f t="shared" si="89"/>
        <v>114.7799999999943</v>
      </c>
    </row>
    <row r="5786" spans="1:14" x14ac:dyDescent="0.2">
      <c r="A5786" t="s">
        <v>2</v>
      </c>
      <c r="C5786">
        <v>-8.6</v>
      </c>
      <c r="E5786">
        <v>1.68</v>
      </c>
      <c r="G5786">
        <v>0.97</v>
      </c>
      <c r="I5786" t="s">
        <v>1</v>
      </c>
      <c r="J5786">
        <v>574.70000000000005</v>
      </c>
      <c r="N5786">
        <f t="shared" si="89"/>
        <v>114.7999999999943</v>
      </c>
    </row>
    <row r="5787" spans="1:14" x14ac:dyDescent="0.2">
      <c r="N5787">
        <f t="shared" si="89"/>
        <v>114.81999999999429</v>
      </c>
    </row>
    <row r="5788" spans="1:14" x14ac:dyDescent="0.2">
      <c r="A5788" t="s">
        <v>2</v>
      </c>
      <c r="C5788">
        <v>-9.43</v>
      </c>
      <c r="E5788">
        <v>1.82</v>
      </c>
      <c r="G5788">
        <v>0.68</v>
      </c>
      <c r="I5788" t="s">
        <v>1</v>
      </c>
      <c r="J5788">
        <v>575</v>
      </c>
      <c r="N5788">
        <f t="shared" si="89"/>
        <v>114.83999999999429</v>
      </c>
    </row>
    <row r="5789" spans="1:14" x14ac:dyDescent="0.2">
      <c r="N5789">
        <f t="shared" si="89"/>
        <v>114.85999999999429</v>
      </c>
    </row>
    <row r="5790" spans="1:14" x14ac:dyDescent="0.2">
      <c r="A5790" t="s">
        <v>2</v>
      </c>
      <c r="C5790">
        <v>-7.81</v>
      </c>
      <c r="E5790">
        <v>1.39</v>
      </c>
      <c r="G5790">
        <v>0.85</v>
      </c>
      <c r="I5790" t="s">
        <v>1</v>
      </c>
      <c r="J5790">
        <v>575</v>
      </c>
      <c r="N5790">
        <f t="shared" si="89"/>
        <v>114.87999999999428</v>
      </c>
    </row>
    <row r="5791" spans="1:14" x14ac:dyDescent="0.2">
      <c r="N5791">
        <f t="shared" si="89"/>
        <v>114.89999999999428</v>
      </c>
    </row>
    <row r="5792" spans="1:14" x14ac:dyDescent="0.2">
      <c r="A5792" t="s">
        <v>2</v>
      </c>
      <c r="C5792">
        <v>-9.4600000000000009</v>
      </c>
      <c r="E5792">
        <v>2.42</v>
      </c>
      <c r="G5792">
        <v>-1.17</v>
      </c>
      <c r="I5792" t="s">
        <v>1</v>
      </c>
      <c r="J5792">
        <v>575</v>
      </c>
      <c r="N5792">
        <f t="shared" si="89"/>
        <v>114.91999999999427</v>
      </c>
    </row>
    <row r="5793" spans="1:14" x14ac:dyDescent="0.2">
      <c r="N5793">
        <f t="shared" si="89"/>
        <v>114.93999999999427</v>
      </c>
    </row>
    <row r="5794" spans="1:14" x14ac:dyDescent="0.2">
      <c r="A5794" t="s">
        <v>2</v>
      </c>
      <c r="C5794">
        <v>-8.32</v>
      </c>
      <c r="E5794">
        <v>2.0099999999999998</v>
      </c>
      <c r="G5794">
        <v>-1.1200000000000001</v>
      </c>
      <c r="I5794" t="s">
        <v>1</v>
      </c>
      <c r="J5794">
        <v>575.20000000000005</v>
      </c>
      <c r="N5794">
        <f t="shared" si="89"/>
        <v>114.95999999999427</v>
      </c>
    </row>
    <row r="5795" spans="1:14" x14ac:dyDescent="0.2">
      <c r="N5795">
        <f t="shared" si="89"/>
        <v>114.97999999999426</v>
      </c>
    </row>
    <row r="5796" spans="1:14" x14ac:dyDescent="0.2">
      <c r="A5796" t="s">
        <v>2</v>
      </c>
      <c r="C5796">
        <v>-7.41</v>
      </c>
      <c r="E5796">
        <v>1.18</v>
      </c>
      <c r="G5796">
        <v>-1.36</v>
      </c>
      <c r="I5796" t="s">
        <v>1</v>
      </c>
      <c r="J5796">
        <v>575.20000000000005</v>
      </c>
      <c r="N5796">
        <f t="shared" si="89"/>
        <v>114.99999999999426</v>
      </c>
    </row>
    <row r="5797" spans="1:14" x14ac:dyDescent="0.2">
      <c r="N5797">
        <f t="shared" si="89"/>
        <v>115.01999999999425</v>
      </c>
    </row>
    <row r="5798" spans="1:14" x14ac:dyDescent="0.2">
      <c r="A5798" t="s">
        <v>2</v>
      </c>
      <c r="C5798">
        <v>-7.65</v>
      </c>
      <c r="E5798">
        <v>0.68</v>
      </c>
      <c r="G5798">
        <v>-1.73</v>
      </c>
      <c r="I5798" t="s">
        <v>1</v>
      </c>
      <c r="J5798">
        <v>574.29999999999995</v>
      </c>
      <c r="N5798">
        <f t="shared" si="89"/>
        <v>115.03999999999425</v>
      </c>
    </row>
    <row r="5799" spans="1:14" x14ac:dyDescent="0.2">
      <c r="N5799">
        <f t="shared" si="89"/>
        <v>115.05999999999425</v>
      </c>
    </row>
    <row r="5800" spans="1:14" x14ac:dyDescent="0.2">
      <c r="A5800" t="s">
        <v>2</v>
      </c>
      <c r="C5800">
        <v>-7.19</v>
      </c>
      <c r="E5800">
        <v>0.72</v>
      </c>
      <c r="G5800">
        <v>-2.02</v>
      </c>
      <c r="I5800" t="s">
        <v>1</v>
      </c>
      <c r="J5800">
        <v>574.20000000000005</v>
      </c>
      <c r="N5800">
        <f t="shared" si="89"/>
        <v>115.07999999999424</v>
      </c>
    </row>
    <row r="5801" spans="1:14" x14ac:dyDescent="0.2">
      <c r="N5801">
        <f t="shared" si="89"/>
        <v>115.09999999999424</v>
      </c>
    </row>
    <row r="5802" spans="1:14" x14ac:dyDescent="0.2">
      <c r="A5802" t="s">
        <v>2</v>
      </c>
      <c r="C5802">
        <v>-7.72</v>
      </c>
      <c r="E5802">
        <v>-0.22</v>
      </c>
      <c r="G5802">
        <v>-2.33</v>
      </c>
      <c r="I5802" t="s">
        <v>1</v>
      </c>
      <c r="J5802">
        <v>574.20000000000005</v>
      </c>
      <c r="N5802">
        <f t="shared" si="89"/>
        <v>115.11999999999423</v>
      </c>
    </row>
    <row r="5803" spans="1:14" x14ac:dyDescent="0.2">
      <c r="N5803">
        <f t="shared" si="89"/>
        <v>115.13999999999423</v>
      </c>
    </row>
    <row r="5804" spans="1:14" x14ac:dyDescent="0.2">
      <c r="A5804" t="s">
        <v>2</v>
      </c>
      <c r="C5804">
        <v>-9.7899999999999991</v>
      </c>
      <c r="E5804">
        <v>-0.56000000000000005</v>
      </c>
      <c r="G5804">
        <v>-2.54</v>
      </c>
      <c r="I5804" t="s">
        <v>1</v>
      </c>
      <c r="J5804">
        <v>574.1</v>
      </c>
      <c r="N5804">
        <f t="shared" si="89"/>
        <v>115.15999999999423</v>
      </c>
    </row>
    <row r="5805" spans="1:14" x14ac:dyDescent="0.2">
      <c r="N5805">
        <f t="shared" si="89"/>
        <v>115.17999999999422</v>
      </c>
    </row>
    <row r="5806" spans="1:14" x14ac:dyDescent="0.2">
      <c r="A5806" t="s">
        <v>2</v>
      </c>
      <c r="C5806">
        <v>-10.81</v>
      </c>
      <c r="E5806">
        <v>-0.96</v>
      </c>
      <c r="G5806">
        <v>-1.56</v>
      </c>
      <c r="I5806" t="s">
        <v>1</v>
      </c>
      <c r="J5806">
        <v>573.70000000000005</v>
      </c>
      <c r="N5806">
        <f t="shared" si="89"/>
        <v>115.19999999999422</v>
      </c>
    </row>
    <row r="5807" spans="1:14" x14ac:dyDescent="0.2">
      <c r="N5807">
        <f t="shared" si="89"/>
        <v>115.21999999999422</v>
      </c>
    </row>
    <row r="5808" spans="1:14" x14ac:dyDescent="0.2">
      <c r="A5808" t="s">
        <v>2</v>
      </c>
      <c r="C5808">
        <v>-9.66</v>
      </c>
      <c r="E5808">
        <v>-0.39</v>
      </c>
      <c r="G5808">
        <v>-1.41</v>
      </c>
      <c r="I5808" t="s">
        <v>1</v>
      </c>
      <c r="J5808">
        <v>573</v>
      </c>
      <c r="N5808">
        <f t="shared" ref="N5808:N5871" si="90">N5807 + 2.5/125</f>
        <v>115.23999999999421</v>
      </c>
    </row>
    <row r="5809" spans="1:14" x14ac:dyDescent="0.2">
      <c r="N5809">
        <f t="shared" si="90"/>
        <v>115.25999999999421</v>
      </c>
    </row>
    <row r="5810" spans="1:14" x14ac:dyDescent="0.2">
      <c r="A5810" t="s">
        <v>2</v>
      </c>
      <c r="C5810">
        <v>-9.93</v>
      </c>
      <c r="E5810">
        <v>-0.47</v>
      </c>
      <c r="G5810">
        <v>-1.42</v>
      </c>
      <c r="I5810" t="s">
        <v>1</v>
      </c>
      <c r="J5810">
        <v>572.9</v>
      </c>
      <c r="N5810">
        <f t="shared" si="90"/>
        <v>115.2799999999942</v>
      </c>
    </row>
    <row r="5811" spans="1:14" x14ac:dyDescent="0.2">
      <c r="N5811">
        <f t="shared" si="90"/>
        <v>115.2999999999942</v>
      </c>
    </row>
    <row r="5812" spans="1:14" x14ac:dyDescent="0.2">
      <c r="A5812" t="s">
        <v>2</v>
      </c>
      <c r="C5812">
        <v>-10.88</v>
      </c>
      <c r="E5812">
        <v>-0.31</v>
      </c>
      <c r="G5812">
        <v>-1.62</v>
      </c>
      <c r="I5812" t="s">
        <v>1</v>
      </c>
      <c r="J5812">
        <v>572.70000000000005</v>
      </c>
      <c r="N5812">
        <f t="shared" si="90"/>
        <v>115.3199999999942</v>
      </c>
    </row>
    <row r="5813" spans="1:14" x14ac:dyDescent="0.2">
      <c r="N5813">
        <f t="shared" si="90"/>
        <v>115.33999999999419</v>
      </c>
    </row>
    <row r="5814" spans="1:14" x14ac:dyDescent="0.2">
      <c r="A5814" t="s">
        <v>2</v>
      </c>
      <c r="C5814">
        <v>-11.07</v>
      </c>
      <c r="E5814">
        <v>0.08</v>
      </c>
      <c r="G5814">
        <v>-0.56999999999999995</v>
      </c>
      <c r="I5814" t="s">
        <v>1</v>
      </c>
      <c r="J5814">
        <v>573</v>
      </c>
      <c r="N5814">
        <f t="shared" si="90"/>
        <v>115.35999999999419</v>
      </c>
    </row>
    <row r="5815" spans="1:14" x14ac:dyDescent="0.2">
      <c r="N5815">
        <f t="shared" si="90"/>
        <v>115.37999999999418</v>
      </c>
    </row>
    <row r="5816" spans="1:14" x14ac:dyDescent="0.2">
      <c r="A5816" t="s">
        <v>2</v>
      </c>
      <c r="C5816">
        <v>-10.119999999999999</v>
      </c>
      <c r="E5816">
        <v>0.35</v>
      </c>
      <c r="G5816">
        <v>-0.78</v>
      </c>
      <c r="I5816" t="s">
        <v>1</v>
      </c>
      <c r="J5816">
        <v>572.9</v>
      </c>
      <c r="N5816">
        <f t="shared" si="90"/>
        <v>115.39999999999418</v>
      </c>
    </row>
    <row r="5817" spans="1:14" x14ac:dyDescent="0.2">
      <c r="N5817">
        <f t="shared" si="90"/>
        <v>115.41999999999418</v>
      </c>
    </row>
    <row r="5818" spans="1:14" x14ac:dyDescent="0.2">
      <c r="A5818" t="s">
        <v>2</v>
      </c>
      <c r="C5818">
        <v>-11.08</v>
      </c>
      <c r="E5818">
        <v>0.71</v>
      </c>
      <c r="G5818">
        <v>-0.54</v>
      </c>
      <c r="I5818" t="s">
        <v>1</v>
      </c>
      <c r="J5818">
        <v>573.29999999999995</v>
      </c>
      <c r="N5818">
        <f t="shared" si="90"/>
        <v>115.43999999999417</v>
      </c>
    </row>
    <row r="5819" spans="1:14" x14ac:dyDescent="0.2">
      <c r="N5819">
        <f t="shared" si="90"/>
        <v>115.45999999999417</v>
      </c>
    </row>
    <row r="5820" spans="1:14" x14ac:dyDescent="0.2">
      <c r="A5820" t="s">
        <v>2</v>
      </c>
      <c r="C5820">
        <v>-9.6999999999999993</v>
      </c>
      <c r="E5820">
        <v>0.55000000000000004</v>
      </c>
      <c r="G5820">
        <v>-1</v>
      </c>
      <c r="I5820" t="s">
        <v>1</v>
      </c>
      <c r="J5820">
        <v>573</v>
      </c>
      <c r="N5820">
        <f t="shared" si="90"/>
        <v>115.47999999999416</v>
      </c>
    </row>
    <row r="5821" spans="1:14" x14ac:dyDescent="0.2">
      <c r="N5821">
        <f t="shared" si="90"/>
        <v>115.49999999999416</v>
      </c>
    </row>
    <row r="5822" spans="1:14" x14ac:dyDescent="0.2">
      <c r="A5822" t="s">
        <v>2</v>
      </c>
      <c r="C5822">
        <v>-9.01</v>
      </c>
      <c r="E5822">
        <v>0.11</v>
      </c>
      <c r="G5822">
        <v>-0.83</v>
      </c>
      <c r="I5822" t="s">
        <v>1</v>
      </c>
      <c r="J5822">
        <v>573.1</v>
      </c>
      <c r="N5822">
        <f t="shared" si="90"/>
        <v>115.51999999999416</v>
      </c>
    </row>
    <row r="5823" spans="1:14" x14ac:dyDescent="0.2">
      <c r="N5823">
        <f t="shared" si="90"/>
        <v>115.53999999999415</v>
      </c>
    </row>
    <row r="5824" spans="1:14" x14ac:dyDescent="0.2">
      <c r="A5824" t="s">
        <v>2</v>
      </c>
      <c r="C5824">
        <v>-9.9600000000000009</v>
      </c>
      <c r="E5824">
        <v>-0.05</v>
      </c>
      <c r="G5824">
        <v>-1.1200000000000001</v>
      </c>
      <c r="I5824" t="s">
        <v>1</v>
      </c>
      <c r="J5824">
        <v>573.29999999999995</v>
      </c>
      <c r="N5824">
        <f t="shared" si="90"/>
        <v>115.55999999999415</v>
      </c>
    </row>
    <row r="5825" spans="1:14" x14ac:dyDescent="0.2">
      <c r="N5825">
        <f t="shared" si="90"/>
        <v>115.57999999999414</v>
      </c>
    </row>
    <row r="5826" spans="1:14" x14ac:dyDescent="0.2">
      <c r="A5826" t="s">
        <v>2</v>
      </c>
      <c r="C5826">
        <v>-7.82</v>
      </c>
      <c r="E5826">
        <v>-0.57999999999999996</v>
      </c>
      <c r="G5826">
        <v>-1.1399999999999999</v>
      </c>
      <c r="I5826" t="s">
        <v>1</v>
      </c>
      <c r="J5826">
        <v>573.1</v>
      </c>
      <c r="N5826">
        <f t="shared" si="90"/>
        <v>115.59999999999414</v>
      </c>
    </row>
    <row r="5827" spans="1:14" x14ac:dyDescent="0.2">
      <c r="N5827">
        <f t="shared" si="90"/>
        <v>115.61999999999414</v>
      </c>
    </row>
    <row r="5828" spans="1:14" x14ac:dyDescent="0.2">
      <c r="A5828" t="s">
        <v>2</v>
      </c>
      <c r="C5828">
        <v>-9.7200000000000006</v>
      </c>
      <c r="E5828">
        <v>-1.0900000000000001</v>
      </c>
      <c r="G5828">
        <v>-1.45</v>
      </c>
      <c r="I5828" t="s">
        <v>1</v>
      </c>
      <c r="J5828">
        <v>572.9</v>
      </c>
      <c r="N5828">
        <f t="shared" si="90"/>
        <v>115.63999999999413</v>
      </c>
    </row>
    <row r="5829" spans="1:14" x14ac:dyDescent="0.2">
      <c r="N5829">
        <f t="shared" si="90"/>
        <v>115.65999999999413</v>
      </c>
    </row>
    <row r="5830" spans="1:14" x14ac:dyDescent="0.2">
      <c r="A5830" t="s">
        <v>2</v>
      </c>
      <c r="C5830">
        <v>-9.9600000000000009</v>
      </c>
      <c r="E5830">
        <v>-1.61</v>
      </c>
      <c r="G5830">
        <v>-1.07</v>
      </c>
      <c r="I5830" t="s">
        <v>1</v>
      </c>
      <c r="J5830">
        <v>572.6</v>
      </c>
      <c r="N5830">
        <f t="shared" si="90"/>
        <v>115.67999999999412</v>
      </c>
    </row>
    <row r="5831" spans="1:14" x14ac:dyDescent="0.2">
      <c r="N5831">
        <f t="shared" si="90"/>
        <v>115.69999999999412</v>
      </c>
    </row>
    <row r="5832" spans="1:14" x14ac:dyDescent="0.2">
      <c r="A5832" t="s">
        <v>2</v>
      </c>
      <c r="C5832">
        <v>-11.52</v>
      </c>
      <c r="E5832">
        <v>-1.92</v>
      </c>
      <c r="G5832">
        <v>-0.79</v>
      </c>
      <c r="I5832" t="s">
        <v>1</v>
      </c>
      <c r="J5832">
        <v>572</v>
      </c>
      <c r="N5832">
        <f t="shared" si="90"/>
        <v>115.71999999999412</v>
      </c>
    </row>
    <row r="5833" spans="1:14" x14ac:dyDescent="0.2">
      <c r="N5833">
        <f t="shared" si="90"/>
        <v>115.73999999999411</v>
      </c>
    </row>
    <row r="5834" spans="1:14" x14ac:dyDescent="0.2">
      <c r="A5834" t="s">
        <v>2</v>
      </c>
      <c r="C5834">
        <v>-10.46</v>
      </c>
      <c r="E5834">
        <v>-2.42</v>
      </c>
      <c r="G5834">
        <v>0.1</v>
      </c>
      <c r="I5834" t="s">
        <v>1</v>
      </c>
      <c r="J5834">
        <v>572.20000000000005</v>
      </c>
      <c r="N5834">
        <f t="shared" si="90"/>
        <v>115.75999999999411</v>
      </c>
    </row>
    <row r="5835" spans="1:14" x14ac:dyDescent="0.2">
      <c r="N5835">
        <f t="shared" si="90"/>
        <v>115.7799999999941</v>
      </c>
    </row>
    <row r="5836" spans="1:14" x14ac:dyDescent="0.2">
      <c r="A5836" t="s">
        <v>2</v>
      </c>
      <c r="C5836">
        <v>-10.16</v>
      </c>
      <c r="E5836">
        <v>-1.88</v>
      </c>
      <c r="G5836">
        <v>2.0499999999999998</v>
      </c>
      <c r="I5836" t="s">
        <v>1</v>
      </c>
      <c r="J5836">
        <v>571.9</v>
      </c>
      <c r="N5836">
        <f t="shared" si="90"/>
        <v>115.7999999999941</v>
      </c>
    </row>
    <row r="5837" spans="1:14" x14ac:dyDescent="0.2">
      <c r="N5837">
        <f t="shared" si="90"/>
        <v>115.8199999999941</v>
      </c>
    </row>
    <row r="5838" spans="1:14" x14ac:dyDescent="0.2">
      <c r="A5838" t="s">
        <v>2</v>
      </c>
      <c r="C5838">
        <v>-10.31</v>
      </c>
      <c r="E5838">
        <v>-1.69</v>
      </c>
      <c r="G5838">
        <v>2.48</v>
      </c>
      <c r="I5838" t="s">
        <v>1</v>
      </c>
      <c r="J5838">
        <v>571</v>
      </c>
      <c r="N5838">
        <f t="shared" si="90"/>
        <v>115.83999999999409</v>
      </c>
    </row>
    <row r="5839" spans="1:14" x14ac:dyDescent="0.2">
      <c r="N5839">
        <f t="shared" si="90"/>
        <v>115.85999999999409</v>
      </c>
    </row>
    <row r="5840" spans="1:14" x14ac:dyDescent="0.2">
      <c r="A5840" t="s">
        <v>2</v>
      </c>
      <c r="C5840">
        <v>-10.58</v>
      </c>
      <c r="E5840">
        <v>-1.26</v>
      </c>
      <c r="G5840">
        <v>2.72</v>
      </c>
      <c r="I5840" t="s">
        <v>1</v>
      </c>
      <c r="J5840">
        <v>570.9</v>
      </c>
      <c r="N5840">
        <f t="shared" si="90"/>
        <v>115.87999999999408</v>
      </c>
    </row>
    <row r="5841" spans="1:14" x14ac:dyDescent="0.2">
      <c r="N5841">
        <f t="shared" si="90"/>
        <v>115.89999999999408</v>
      </c>
    </row>
    <row r="5842" spans="1:14" x14ac:dyDescent="0.2">
      <c r="A5842" t="s">
        <v>2</v>
      </c>
      <c r="C5842">
        <v>-9.65</v>
      </c>
      <c r="E5842">
        <v>-0.77</v>
      </c>
      <c r="G5842">
        <v>2.59</v>
      </c>
      <c r="I5842" t="s">
        <v>1</v>
      </c>
      <c r="J5842">
        <v>570.29999999999995</v>
      </c>
      <c r="N5842">
        <f t="shared" si="90"/>
        <v>115.91999999999408</v>
      </c>
    </row>
    <row r="5843" spans="1:14" x14ac:dyDescent="0.2">
      <c r="N5843">
        <f t="shared" si="90"/>
        <v>115.93999999999407</v>
      </c>
    </row>
    <row r="5844" spans="1:14" x14ac:dyDescent="0.2">
      <c r="A5844" t="s">
        <v>2</v>
      </c>
      <c r="C5844">
        <v>-9</v>
      </c>
      <c r="E5844">
        <v>-0.12</v>
      </c>
      <c r="G5844">
        <v>2.41</v>
      </c>
      <c r="I5844" t="s">
        <v>1</v>
      </c>
      <c r="J5844">
        <v>570.1</v>
      </c>
      <c r="N5844">
        <f t="shared" si="90"/>
        <v>115.95999999999407</v>
      </c>
    </row>
    <row r="5845" spans="1:14" x14ac:dyDescent="0.2">
      <c r="N5845">
        <f t="shared" si="90"/>
        <v>115.97999999999406</v>
      </c>
    </row>
    <row r="5846" spans="1:14" x14ac:dyDescent="0.2">
      <c r="A5846" t="s">
        <v>2</v>
      </c>
      <c r="C5846">
        <v>-8.76</v>
      </c>
      <c r="E5846">
        <v>0.27</v>
      </c>
      <c r="G5846">
        <v>2.16</v>
      </c>
      <c r="I5846" t="s">
        <v>1</v>
      </c>
      <c r="J5846">
        <v>569.5</v>
      </c>
      <c r="N5846">
        <f t="shared" si="90"/>
        <v>115.99999999999406</v>
      </c>
    </row>
    <row r="5847" spans="1:14" x14ac:dyDescent="0.2">
      <c r="N5847">
        <f t="shared" si="90"/>
        <v>116.01999999999406</v>
      </c>
    </row>
    <row r="5848" spans="1:14" x14ac:dyDescent="0.2">
      <c r="A5848" t="s">
        <v>2</v>
      </c>
      <c r="C5848">
        <v>-9.66</v>
      </c>
      <c r="E5848">
        <v>0.63</v>
      </c>
      <c r="G5848">
        <v>1.74</v>
      </c>
      <c r="I5848" t="s">
        <v>1</v>
      </c>
      <c r="J5848">
        <v>569.20000000000005</v>
      </c>
      <c r="N5848">
        <f t="shared" si="90"/>
        <v>116.03999999999405</v>
      </c>
    </row>
    <row r="5849" spans="1:14" x14ac:dyDescent="0.2">
      <c r="N5849">
        <f t="shared" si="90"/>
        <v>116.05999999999405</v>
      </c>
    </row>
    <row r="5850" spans="1:14" x14ac:dyDescent="0.2">
      <c r="A5850" t="s">
        <v>2</v>
      </c>
      <c r="C5850">
        <v>-9.32</v>
      </c>
      <c r="E5850">
        <v>0.76</v>
      </c>
      <c r="G5850">
        <v>1.35</v>
      </c>
      <c r="I5850" t="s">
        <v>1</v>
      </c>
      <c r="J5850">
        <v>569</v>
      </c>
      <c r="N5850">
        <f t="shared" si="90"/>
        <v>116.07999999999404</v>
      </c>
    </row>
    <row r="5851" spans="1:14" x14ac:dyDescent="0.2">
      <c r="N5851">
        <f t="shared" si="90"/>
        <v>116.09999999999404</v>
      </c>
    </row>
    <row r="5852" spans="1:14" x14ac:dyDescent="0.2">
      <c r="A5852" t="s">
        <v>2</v>
      </c>
      <c r="C5852">
        <v>-8.27</v>
      </c>
      <c r="E5852">
        <v>0.67</v>
      </c>
      <c r="G5852">
        <v>0.96</v>
      </c>
      <c r="I5852" t="s">
        <v>1</v>
      </c>
      <c r="J5852">
        <v>568.5</v>
      </c>
      <c r="N5852">
        <f t="shared" si="90"/>
        <v>116.11999999999404</v>
      </c>
    </row>
    <row r="5853" spans="1:14" x14ac:dyDescent="0.2">
      <c r="N5853">
        <f t="shared" si="90"/>
        <v>116.13999999999403</v>
      </c>
    </row>
    <row r="5854" spans="1:14" x14ac:dyDescent="0.2">
      <c r="A5854" t="s">
        <v>2</v>
      </c>
      <c r="C5854">
        <v>-7.37</v>
      </c>
      <c r="E5854">
        <v>0.6</v>
      </c>
      <c r="G5854">
        <v>1.05</v>
      </c>
      <c r="I5854" t="s">
        <v>1</v>
      </c>
      <c r="J5854">
        <v>568.79999999999995</v>
      </c>
      <c r="N5854">
        <f t="shared" si="90"/>
        <v>116.15999999999403</v>
      </c>
    </row>
    <row r="5855" spans="1:14" x14ac:dyDescent="0.2">
      <c r="N5855">
        <f t="shared" si="90"/>
        <v>116.17999999999402</v>
      </c>
    </row>
    <row r="5856" spans="1:14" x14ac:dyDescent="0.2">
      <c r="A5856" t="s">
        <v>2</v>
      </c>
      <c r="C5856">
        <v>-6.88</v>
      </c>
      <c r="E5856">
        <v>0.46</v>
      </c>
      <c r="G5856">
        <v>1.2</v>
      </c>
      <c r="I5856" t="s">
        <v>1</v>
      </c>
      <c r="J5856">
        <v>568.5</v>
      </c>
      <c r="N5856">
        <f t="shared" si="90"/>
        <v>116.19999999999402</v>
      </c>
    </row>
    <row r="5857" spans="1:14" x14ac:dyDescent="0.2">
      <c r="N5857">
        <f t="shared" si="90"/>
        <v>116.21999999999402</v>
      </c>
    </row>
    <row r="5858" spans="1:14" x14ac:dyDescent="0.2">
      <c r="A5858" t="s">
        <v>2</v>
      </c>
      <c r="C5858">
        <v>-6.88</v>
      </c>
      <c r="E5858">
        <v>0.08</v>
      </c>
      <c r="G5858">
        <v>1.28</v>
      </c>
      <c r="I5858" t="s">
        <v>1</v>
      </c>
      <c r="J5858">
        <v>568.29999999999995</v>
      </c>
      <c r="N5858">
        <f t="shared" si="90"/>
        <v>116.23999999999401</v>
      </c>
    </row>
    <row r="5859" spans="1:14" x14ac:dyDescent="0.2">
      <c r="N5859">
        <f t="shared" si="90"/>
        <v>116.25999999999401</v>
      </c>
    </row>
    <row r="5860" spans="1:14" x14ac:dyDescent="0.2">
      <c r="A5860" t="s">
        <v>2</v>
      </c>
      <c r="C5860">
        <v>-9.6300000000000008</v>
      </c>
      <c r="E5860">
        <v>-0.73</v>
      </c>
      <c r="G5860">
        <v>1.65</v>
      </c>
      <c r="I5860" t="s">
        <v>1</v>
      </c>
      <c r="J5860">
        <v>568.20000000000005</v>
      </c>
      <c r="N5860">
        <f t="shared" si="90"/>
        <v>116.279999999994</v>
      </c>
    </row>
    <row r="5861" spans="1:14" x14ac:dyDescent="0.2">
      <c r="N5861">
        <f t="shared" si="90"/>
        <v>116.299999999994</v>
      </c>
    </row>
    <row r="5862" spans="1:14" x14ac:dyDescent="0.2">
      <c r="A5862" t="s">
        <v>2</v>
      </c>
      <c r="C5862">
        <v>-12.61</v>
      </c>
      <c r="E5862">
        <v>-1.4</v>
      </c>
      <c r="G5862">
        <v>2.17</v>
      </c>
      <c r="I5862" t="s">
        <v>1</v>
      </c>
      <c r="J5862">
        <v>568</v>
      </c>
      <c r="N5862">
        <f t="shared" si="90"/>
        <v>116.319999999994</v>
      </c>
    </row>
    <row r="5863" spans="1:14" x14ac:dyDescent="0.2">
      <c r="N5863">
        <f t="shared" si="90"/>
        <v>116.33999999999399</v>
      </c>
    </row>
    <row r="5864" spans="1:14" x14ac:dyDescent="0.2">
      <c r="A5864" t="s">
        <v>2</v>
      </c>
      <c r="C5864">
        <v>-11.48</v>
      </c>
      <c r="E5864">
        <v>-0.85</v>
      </c>
      <c r="G5864">
        <v>2.33</v>
      </c>
      <c r="I5864" t="s">
        <v>1</v>
      </c>
      <c r="J5864">
        <v>568</v>
      </c>
      <c r="N5864">
        <f t="shared" si="90"/>
        <v>116.35999999999399</v>
      </c>
    </row>
    <row r="5865" spans="1:14" x14ac:dyDescent="0.2">
      <c r="N5865">
        <f t="shared" si="90"/>
        <v>116.37999999999398</v>
      </c>
    </row>
    <row r="5866" spans="1:14" x14ac:dyDescent="0.2">
      <c r="A5866" t="s">
        <v>2</v>
      </c>
      <c r="C5866">
        <v>-11.56</v>
      </c>
      <c r="E5866">
        <v>-0.23</v>
      </c>
      <c r="G5866">
        <v>2.84</v>
      </c>
      <c r="I5866" t="s">
        <v>1</v>
      </c>
      <c r="J5866">
        <v>567.4</v>
      </c>
      <c r="N5866">
        <f t="shared" si="90"/>
        <v>116.39999999999398</v>
      </c>
    </row>
    <row r="5867" spans="1:14" x14ac:dyDescent="0.2">
      <c r="N5867">
        <f t="shared" si="90"/>
        <v>116.41999999999398</v>
      </c>
    </row>
    <row r="5868" spans="1:14" x14ac:dyDescent="0.2">
      <c r="A5868" t="s">
        <v>2</v>
      </c>
      <c r="C5868">
        <v>-8.5399999999999991</v>
      </c>
      <c r="E5868">
        <v>0.73</v>
      </c>
      <c r="G5868">
        <v>2.25</v>
      </c>
      <c r="I5868" t="s">
        <v>1</v>
      </c>
      <c r="J5868">
        <v>567</v>
      </c>
      <c r="N5868">
        <f t="shared" si="90"/>
        <v>116.43999999999397</v>
      </c>
    </row>
    <row r="5869" spans="1:14" x14ac:dyDescent="0.2">
      <c r="N5869">
        <f t="shared" si="90"/>
        <v>116.45999999999397</v>
      </c>
    </row>
    <row r="5870" spans="1:14" x14ac:dyDescent="0.2">
      <c r="A5870" t="s">
        <v>2</v>
      </c>
      <c r="C5870">
        <v>-10.4</v>
      </c>
      <c r="E5870">
        <v>1.28</v>
      </c>
      <c r="G5870">
        <v>1.79</v>
      </c>
      <c r="I5870" t="s">
        <v>1</v>
      </c>
      <c r="J5870">
        <v>566.1</v>
      </c>
      <c r="N5870">
        <f t="shared" si="90"/>
        <v>116.47999999999396</v>
      </c>
    </row>
    <row r="5871" spans="1:14" x14ac:dyDescent="0.2">
      <c r="N5871">
        <f t="shared" si="90"/>
        <v>116.49999999999396</v>
      </c>
    </row>
    <row r="5872" spans="1:14" x14ac:dyDescent="0.2">
      <c r="A5872" t="s">
        <v>2</v>
      </c>
      <c r="C5872">
        <v>-10.67</v>
      </c>
      <c r="E5872">
        <v>1.63</v>
      </c>
      <c r="G5872">
        <v>0.92</v>
      </c>
      <c r="I5872" t="s">
        <v>1</v>
      </c>
      <c r="J5872">
        <v>565.70000000000005</v>
      </c>
      <c r="N5872">
        <f t="shared" ref="N5872:N5935" si="91">N5871 + 2.5/125</f>
        <v>116.51999999999396</v>
      </c>
    </row>
    <row r="5873" spans="1:14" x14ac:dyDescent="0.2">
      <c r="N5873">
        <f t="shared" si="91"/>
        <v>116.53999999999395</v>
      </c>
    </row>
    <row r="5874" spans="1:14" x14ac:dyDescent="0.2">
      <c r="A5874" t="s">
        <v>2</v>
      </c>
      <c r="C5874">
        <v>-10.37</v>
      </c>
      <c r="E5874">
        <v>1.71</v>
      </c>
      <c r="G5874">
        <v>-0.14000000000000001</v>
      </c>
      <c r="I5874" t="s">
        <v>1</v>
      </c>
      <c r="J5874">
        <v>565.29999999999995</v>
      </c>
      <c r="N5874">
        <f t="shared" si="91"/>
        <v>116.55999999999395</v>
      </c>
    </row>
    <row r="5875" spans="1:14" x14ac:dyDescent="0.2">
      <c r="N5875">
        <f t="shared" si="91"/>
        <v>116.57999999999394</v>
      </c>
    </row>
    <row r="5876" spans="1:14" x14ac:dyDescent="0.2">
      <c r="A5876" t="s">
        <v>2</v>
      </c>
      <c r="C5876">
        <v>-11.58</v>
      </c>
      <c r="E5876">
        <v>1.67</v>
      </c>
      <c r="G5876">
        <v>-0.81</v>
      </c>
      <c r="I5876" t="s">
        <v>1</v>
      </c>
      <c r="J5876">
        <v>564.79999999999995</v>
      </c>
      <c r="N5876">
        <f t="shared" si="91"/>
        <v>116.59999999999394</v>
      </c>
    </row>
    <row r="5877" spans="1:14" x14ac:dyDescent="0.2">
      <c r="N5877">
        <f t="shared" si="91"/>
        <v>116.61999999999394</v>
      </c>
    </row>
    <row r="5878" spans="1:14" x14ac:dyDescent="0.2">
      <c r="A5878" t="s">
        <v>2</v>
      </c>
      <c r="C5878">
        <v>-12.5</v>
      </c>
      <c r="E5878">
        <v>1.26</v>
      </c>
      <c r="G5878">
        <v>-1.47</v>
      </c>
      <c r="I5878" t="s">
        <v>1</v>
      </c>
      <c r="J5878">
        <v>565</v>
      </c>
      <c r="N5878">
        <f t="shared" si="91"/>
        <v>116.63999999999393</v>
      </c>
    </row>
    <row r="5879" spans="1:14" x14ac:dyDescent="0.2">
      <c r="N5879">
        <f t="shared" si="91"/>
        <v>116.65999999999393</v>
      </c>
    </row>
    <row r="5880" spans="1:14" x14ac:dyDescent="0.2">
      <c r="A5880" t="s">
        <v>2</v>
      </c>
      <c r="C5880">
        <v>-11.87</v>
      </c>
      <c r="E5880">
        <v>0.6</v>
      </c>
      <c r="G5880">
        <v>-2.0099999999999998</v>
      </c>
      <c r="I5880" t="s">
        <v>1</v>
      </c>
      <c r="J5880">
        <v>564.9</v>
      </c>
      <c r="N5880">
        <f t="shared" si="91"/>
        <v>116.67999999999392</v>
      </c>
    </row>
    <row r="5881" spans="1:14" x14ac:dyDescent="0.2">
      <c r="N5881">
        <f t="shared" si="91"/>
        <v>116.69999999999392</v>
      </c>
    </row>
    <row r="5882" spans="1:14" x14ac:dyDescent="0.2">
      <c r="A5882" t="s">
        <v>2</v>
      </c>
      <c r="C5882">
        <v>-10.37</v>
      </c>
      <c r="E5882">
        <v>0.26</v>
      </c>
      <c r="G5882">
        <v>-1.57</v>
      </c>
      <c r="I5882" t="s">
        <v>1</v>
      </c>
      <c r="J5882">
        <v>565.20000000000005</v>
      </c>
      <c r="N5882">
        <f t="shared" si="91"/>
        <v>116.71999999999392</v>
      </c>
    </row>
    <row r="5883" spans="1:14" x14ac:dyDescent="0.2">
      <c r="N5883">
        <f t="shared" si="91"/>
        <v>116.73999999999391</v>
      </c>
    </row>
    <row r="5884" spans="1:14" x14ac:dyDescent="0.2">
      <c r="A5884" t="s">
        <v>2</v>
      </c>
      <c r="C5884">
        <v>-9.1300000000000008</v>
      </c>
      <c r="E5884">
        <v>0.13</v>
      </c>
      <c r="G5884">
        <v>-1.17</v>
      </c>
      <c r="I5884" t="s">
        <v>1</v>
      </c>
      <c r="J5884">
        <v>564.9</v>
      </c>
      <c r="N5884">
        <f t="shared" si="91"/>
        <v>116.75999999999391</v>
      </c>
    </row>
    <row r="5885" spans="1:14" x14ac:dyDescent="0.2">
      <c r="N5885">
        <f t="shared" si="91"/>
        <v>116.7799999999939</v>
      </c>
    </row>
    <row r="5886" spans="1:14" x14ac:dyDescent="0.2">
      <c r="A5886" t="s">
        <v>2</v>
      </c>
      <c r="C5886">
        <v>-8.6199999999999992</v>
      </c>
      <c r="E5886">
        <v>-0.03</v>
      </c>
      <c r="G5886">
        <v>-0.84</v>
      </c>
      <c r="I5886" t="s">
        <v>1</v>
      </c>
      <c r="J5886">
        <v>564.79999999999995</v>
      </c>
      <c r="N5886">
        <f t="shared" si="91"/>
        <v>116.7999999999939</v>
      </c>
    </row>
    <row r="5887" spans="1:14" x14ac:dyDescent="0.2">
      <c r="N5887">
        <f t="shared" si="91"/>
        <v>116.8199999999939</v>
      </c>
    </row>
    <row r="5888" spans="1:14" x14ac:dyDescent="0.2">
      <c r="A5888" t="s">
        <v>2</v>
      </c>
      <c r="C5888">
        <v>-9.08</v>
      </c>
      <c r="E5888">
        <v>-0.12</v>
      </c>
      <c r="G5888">
        <v>-0.55000000000000004</v>
      </c>
      <c r="I5888" t="s">
        <v>1</v>
      </c>
      <c r="J5888">
        <v>564.79999999999995</v>
      </c>
      <c r="N5888">
        <f t="shared" si="91"/>
        <v>116.83999999999389</v>
      </c>
    </row>
    <row r="5889" spans="1:14" x14ac:dyDescent="0.2">
      <c r="N5889">
        <f t="shared" si="91"/>
        <v>116.85999999999389</v>
      </c>
    </row>
    <row r="5890" spans="1:14" x14ac:dyDescent="0.2">
      <c r="A5890" t="s">
        <v>2</v>
      </c>
      <c r="C5890">
        <v>-8.9600000000000009</v>
      </c>
      <c r="E5890">
        <v>-0.23</v>
      </c>
      <c r="G5890">
        <v>-0.35</v>
      </c>
      <c r="I5890" t="s">
        <v>1</v>
      </c>
      <c r="J5890">
        <v>565.20000000000005</v>
      </c>
      <c r="N5890">
        <f t="shared" si="91"/>
        <v>116.87999999999388</v>
      </c>
    </row>
    <row r="5891" spans="1:14" x14ac:dyDescent="0.2">
      <c r="N5891">
        <f t="shared" si="91"/>
        <v>116.89999999999388</v>
      </c>
    </row>
    <row r="5892" spans="1:14" x14ac:dyDescent="0.2">
      <c r="A5892" t="s">
        <v>2</v>
      </c>
      <c r="C5892">
        <v>-9.73</v>
      </c>
      <c r="E5892">
        <v>-0.01</v>
      </c>
      <c r="G5892">
        <v>-0.21</v>
      </c>
      <c r="I5892" t="s">
        <v>1</v>
      </c>
      <c r="J5892">
        <v>565.20000000000005</v>
      </c>
      <c r="N5892">
        <f t="shared" si="91"/>
        <v>116.91999999999388</v>
      </c>
    </row>
    <row r="5893" spans="1:14" x14ac:dyDescent="0.2">
      <c r="N5893">
        <f t="shared" si="91"/>
        <v>116.93999999999387</v>
      </c>
    </row>
    <row r="5894" spans="1:14" x14ac:dyDescent="0.2">
      <c r="A5894" t="s">
        <v>2</v>
      </c>
      <c r="C5894">
        <v>-10.49</v>
      </c>
      <c r="E5894">
        <v>0.57999999999999996</v>
      </c>
      <c r="G5894">
        <v>0.33</v>
      </c>
      <c r="I5894" t="s">
        <v>1</v>
      </c>
      <c r="J5894">
        <v>565.1</v>
      </c>
      <c r="N5894">
        <f t="shared" si="91"/>
        <v>116.95999999999387</v>
      </c>
    </row>
    <row r="5895" spans="1:14" x14ac:dyDescent="0.2">
      <c r="N5895">
        <f t="shared" si="91"/>
        <v>116.97999999999386</v>
      </c>
    </row>
    <row r="5896" spans="1:14" x14ac:dyDescent="0.2">
      <c r="A5896" t="s">
        <v>2</v>
      </c>
      <c r="C5896">
        <v>-11.37</v>
      </c>
      <c r="E5896">
        <v>1.37</v>
      </c>
      <c r="G5896">
        <v>0.46</v>
      </c>
      <c r="I5896" t="s">
        <v>1</v>
      </c>
      <c r="J5896">
        <v>564.6</v>
      </c>
      <c r="N5896">
        <f t="shared" si="91"/>
        <v>116.99999999999386</v>
      </c>
    </row>
    <row r="5897" spans="1:14" x14ac:dyDescent="0.2">
      <c r="N5897">
        <f t="shared" si="91"/>
        <v>117.01999999999386</v>
      </c>
    </row>
    <row r="5898" spans="1:14" x14ac:dyDescent="0.2">
      <c r="A5898" t="s">
        <v>2</v>
      </c>
      <c r="C5898">
        <v>-11.03</v>
      </c>
      <c r="E5898">
        <v>1.52</v>
      </c>
      <c r="G5898">
        <v>-0.1</v>
      </c>
      <c r="I5898" t="s">
        <v>1</v>
      </c>
      <c r="J5898">
        <v>564.4</v>
      </c>
      <c r="N5898">
        <f t="shared" si="91"/>
        <v>117.03999999999385</v>
      </c>
    </row>
    <row r="5899" spans="1:14" x14ac:dyDescent="0.2">
      <c r="N5899">
        <f t="shared" si="91"/>
        <v>117.05999999999385</v>
      </c>
    </row>
    <row r="5900" spans="1:14" x14ac:dyDescent="0.2">
      <c r="A5900" t="s">
        <v>2</v>
      </c>
      <c r="C5900">
        <v>-10.97</v>
      </c>
      <c r="E5900">
        <v>1.96</v>
      </c>
      <c r="G5900">
        <v>-0.56000000000000005</v>
      </c>
      <c r="I5900" t="s">
        <v>1</v>
      </c>
      <c r="J5900">
        <v>564</v>
      </c>
      <c r="N5900">
        <f t="shared" si="91"/>
        <v>117.07999999999384</v>
      </c>
    </row>
    <row r="5901" spans="1:14" x14ac:dyDescent="0.2">
      <c r="N5901">
        <f t="shared" si="91"/>
        <v>117.09999999999384</v>
      </c>
    </row>
    <row r="5902" spans="1:14" x14ac:dyDescent="0.2">
      <c r="A5902" t="s">
        <v>2</v>
      </c>
      <c r="C5902">
        <v>-10.57</v>
      </c>
      <c r="E5902">
        <v>2.0499999999999998</v>
      </c>
      <c r="G5902">
        <v>-1.1499999999999999</v>
      </c>
      <c r="I5902" t="s">
        <v>1</v>
      </c>
      <c r="J5902">
        <v>563.5</v>
      </c>
      <c r="N5902">
        <f t="shared" si="91"/>
        <v>117.11999999999384</v>
      </c>
    </row>
    <row r="5903" spans="1:14" x14ac:dyDescent="0.2">
      <c r="N5903">
        <f t="shared" si="91"/>
        <v>117.13999999999383</v>
      </c>
    </row>
    <row r="5904" spans="1:14" x14ac:dyDescent="0.2">
      <c r="A5904" t="s">
        <v>2</v>
      </c>
      <c r="C5904">
        <v>-10.01</v>
      </c>
      <c r="E5904">
        <v>1.85</v>
      </c>
      <c r="G5904">
        <v>-1.64</v>
      </c>
      <c r="I5904" t="s">
        <v>1</v>
      </c>
      <c r="J5904">
        <v>563.5</v>
      </c>
      <c r="N5904">
        <f t="shared" si="91"/>
        <v>117.15999999999383</v>
      </c>
    </row>
    <row r="5905" spans="1:14" x14ac:dyDescent="0.2">
      <c r="N5905">
        <f t="shared" si="91"/>
        <v>117.17999999999383</v>
      </c>
    </row>
    <row r="5906" spans="1:14" x14ac:dyDescent="0.2">
      <c r="A5906" t="s">
        <v>2</v>
      </c>
      <c r="C5906">
        <v>-9.33</v>
      </c>
      <c r="E5906">
        <v>1.28</v>
      </c>
      <c r="G5906">
        <v>-1.96</v>
      </c>
      <c r="I5906" t="s">
        <v>1</v>
      </c>
      <c r="J5906">
        <v>563.20000000000005</v>
      </c>
      <c r="N5906">
        <f t="shared" si="91"/>
        <v>117.19999999999382</v>
      </c>
    </row>
    <row r="5907" spans="1:14" x14ac:dyDescent="0.2">
      <c r="N5907">
        <f t="shared" si="91"/>
        <v>117.21999999999382</v>
      </c>
    </row>
    <row r="5908" spans="1:14" x14ac:dyDescent="0.2">
      <c r="A5908" t="s">
        <v>2</v>
      </c>
      <c r="C5908">
        <v>-8.51</v>
      </c>
      <c r="E5908">
        <v>1</v>
      </c>
      <c r="G5908">
        <v>-2.29</v>
      </c>
      <c r="I5908" t="s">
        <v>1</v>
      </c>
      <c r="J5908">
        <v>562.9</v>
      </c>
      <c r="N5908">
        <f t="shared" si="91"/>
        <v>117.23999999999381</v>
      </c>
    </row>
    <row r="5909" spans="1:14" x14ac:dyDescent="0.2">
      <c r="N5909">
        <f t="shared" si="91"/>
        <v>117.25999999999381</v>
      </c>
    </row>
    <row r="5910" spans="1:14" x14ac:dyDescent="0.2">
      <c r="A5910" t="s">
        <v>2</v>
      </c>
      <c r="C5910">
        <v>-8.1</v>
      </c>
      <c r="E5910">
        <v>0.33</v>
      </c>
      <c r="G5910">
        <v>-2.23</v>
      </c>
      <c r="I5910" t="s">
        <v>1</v>
      </c>
      <c r="J5910">
        <v>562.6</v>
      </c>
      <c r="N5910">
        <f t="shared" si="91"/>
        <v>117.27999999999381</v>
      </c>
    </row>
    <row r="5911" spans="1:14" x14ac:dyDescent="0.2">
      <c r="N5911">
        <f t="shared" si="91"/>
        <v>117.2999999999938</v>
      </c>
    </row>
    <row r="5912" spans="1:14" x14ac:dyDescent="0.2">
      <c r="A5912" t="s">
        <v>2</v>
      </c>
      <c r="C5912">
        <v>-7.64</v>
      </c>
      <c r="E5912">
        <v>-0.66</v>
      </c>
      <c r="G5912">
        <v>-1.75</v>
      </c>
      <c r="I5912" t="s">
        <v>1</v>
      </c>
      <c r="J5912">
        <v>562.6</v>
      </c>
      <c r="N5912">
        <f t="shared" si="91"/>
        <v>117.3199999999938</v>
      </c>
    </row>
    <row r="5913" spans="1:14" x14ac:dyDescent="0.2">
      <c r="N5913">
        <f t="shared" si="91"/>
        <v>117.33999999999379</v>
      </c>
    </row>
    <row r="5914" spans="1:14" x14ac:dyDescent="0.2">
      <c r="A5914" t="s">
        <v>2</v>
      </c>
      <c r="C5914">
        <v>-7.56</v>
      </c>
      <c r="E5914">
        <v>-1.27</v>
      </c>
      <c r="G5914">
        <v>-0.97</v>
      </c>
      <c r="I5914" t="s">
        <v>1</v>
      </c>
      <c r="J5914">
        <v>562.29999999999995</v>
      </c>
      <c r="N5914">
        <f t="shared" si="91"/>
        <v>117.35999999999379</v>
      </c>
    </row>
    <row r="5915" spans="1:14" x14ac:dyDescent="0.2">
      <c r="N5915">
        <f t="shared" si="91"/>
        <v>117.37999999999379</v>
      </c>
    </row>
    <row r="5916" spans="1:14" x14ac:dyDescent="0.2">
      <c r="A5916" t="s">
        <v>2</v>
      </c>
      <c r="C5916">
        <v>-8.14</v>
      </c>
      <c r="E5916">
        <v>-1.74</v>
      </c>
      <c r="G5916">
        <v>-0.32</v>
      </c>
      <c r="I5916" t="s">
        <v>1</v>
      </c>
      <c r="J5916">
        <v>562.5</v>
      </c>
      <c r="N5916">
        <f t="shared" si="91"/>
        <v>117.39999999999378</v>
      </c>
    </row>
    <row r="5917" spans="1:14" x14ac:dyDescent="0.2">
      <c r="N5917">
        <f t="shared" si="91"/>
        <v>117.41999999999378</v>
      </c>
    </row>
    <row r="5918" spans="1:14" x14ac:dyDescent="0.2">
      <c r="A5918" t="s">
        <v>2</v>
      </c>
      <c r="C5918">
        <v>-9.11</v>
      </c>
      <c r="E5918">
        <v>-1.94</v>
      </c>
      <c r="G5918">
        <v>0.53</v>
      </c>
      <c r="I5918" t="s">
        <v>1</v>
      </c>
      <c r="J5918">
        <v>562.1</v>
      </c>
      <c r="N5918">
        <f t="shared" si="91"/>
        <v>117.43999999999377</v>
      </c>
    </row>
    <row r="5919" spans="1:14" x14ac:dyDescent="0.2">
      <c r="N5919">
        <f t="shared" si="91"/>
        <v>117.45999999999377</v>
      </c>
    </row>
    <row r="5920" spans="1:14" x14ac:dyDescent="0.2">
      <c r="A5920" t="s">
        <v>2</v>
      </c>
      <c r="C5920">
        <v>-11.68</v>
      </c>
      <c r="E5920">
        <v>-1.85</v>
      </c>
      <c r="G5920">
        <v>1.29</v>
      </c>
      <c r="I5920" t="s">
        <v>1</v>
      </c>
      <c r="J5920">
        <v>561.9</v>
      </c>
      <c r="N5920">
        <f t="shared" si="91"/>
        <v>117.47999999999377</v>
      </c>
    </row>
    <row r="5921" spans="1:14" x14ac:dyDescent="0.2">
      <c r="N5921">
        <f t="shared" si="91"/>
        <v>117.49999999999376</v>
      </c>
    </row>
    <row r="5922" spans="1:14" x14ac:dyDescent="0.2">
      <c r="A5922" t="s">
        <v>2</v>
      </c>
      <c r="C5922">
        <v>-13.82</v>
      </c>
      <c r="E5922">
        <v>-1.65</v>
      </c>
      <c r="G5922">
        <v>1.76</v>
      </c>
      <c r="I5922" t="s">
        <v>1</v>
      </c>
      <c r="J5922">
        <v>561.9</v>
      </c>
      <c r="N5922">
        <f t="shared" si="91"/>
        <v>117.51999999999376</v>
      </c>
    </row>
    <row r="5923" spans="1:14" x14ac:dyDescent="0.2">
      <c r="N5923">
        <f t="shared" si="91"/>
        <v>117.53999999999375</v>
      </c>
    </row>
    <row r="5924" spans="1:14" x14ac:dyDescent="0.2">
      <c r="A5924" t="s">
        <v>2</v>
      </c>
      <c r="C5924">
        <v>-12.27</v>
      </c>
      <c r="E5924">
        <v>-1.1399999999999999</v>
      </c>
      <c r="G5924">
        <v>1.37</v>
      </c>
      <c r="I5924" t="s">
        <v>1</v>
      </c>
      <c r="J5924">
        <v>561.79999999999995</v>
      </c>
      <c r="N5924">
        <f t="shared" si="91"/>
        <v>117.55999999999375</v>
      </c>
    </row>
    <row r="5925" spans="1:14" x14ac:dyDescent="0.2">
      <c r="N5925">
        <f t="shared" si="91"/>
        <v>117.57999999999375</v>
      </c>
    </row>
    <row r="5926" spans="1:14" x14ac:dyDescent="0.2">
      <c r="A5926" t="s">
        <v>2</v>
      </c>
      <c r="C5926">
        <v>-10.11</v>
      </c>
      <c r="E5926">
        <v>-1.04</v>
      </c>
      <c r="G5926">
        <v>0.36</v>
      </c>
      <c r="I5926" t="s">
        <v>1</v>
      </c>
      <c r="J5926">
        <v>561.29999999999995</v>
      </c>
      <c r="N5926">
        <f t="shared" si="91"/>
        <v>117.59999999999374</v>
      </c>
    </row>
    <row r="5927" spans="1:14" x14ac:dyDescent="0.2">
      <c r="N5927">
        <f t="shared" si="91"/>
        <v>117.61999999999374</v>
      </c>
    </row>
    <row r="5928" spans="1:14" x14ac:dyDescent="0.2">
      <c r="A5928" t="s">
        <v>2</v>
      </c>
      <c r="C5928">
        <v>-9.26</v>
      </c>
      <c r="E5928">
        <v>-0.9</v>
      </c>
      <c r="G5928">
        <v>0.15</v>
      </c>
      <c r="I5928" t="s">
        <v>1</v>
      </c>
      <c r="J5928">
        <v>561.29999999999995</v>
      </c>
      <c r="N5928">
        <f t="shared" si="91"/>
        <v>117.63999999999373</v>
      </c>
    </row>
    <row r="5929" spans="1:14" x14ac:dyDescent="0.2">
      <c r="N5929">
        <f t="shared" si="91"/>
        <v>117.65999999999373</v>
      </c>
    </row>
    <row r="5930" spans="1:14" x14ac:dyDescent="0.2">
      <c r="A5930" t="s">
        <v>2</v>
      </c>
      <c r="C5930">
        <v>-9.81</v>
      </c>
      <c r="E5930">
        <v>-0.85</v>
      </c>
      <c r="G5930">
        <v>-0.47</v>
      </c>
      <c r="I5930" t="s">
        <v>1</v>
      </c>
      <c r="J5930">
        <v>560.9</v>
      </c>
      <c r="N5930">
        <f t="shared" si="91"/>
        <v>117.67999999999373</v>
      </c>
    </row>
    <row r="5931" spans="1:14" x14ac:dyDescent="0.2">
      <c r="N5931">
        <f t="shared" si="91"/>
        <v>117.69999999999372</v>
      </c>
    </row>
    <row r="5932" spans="1:14" x14ac:dyDescent="0.2">
      <c r="A5932" t="s">
        <v>2</v>
      </c>
      <c r="C5932">
        <v>-10.28</v>
      </c>
      <c r="E5932">
        <v>-0.72</v>
      </c>
      <c r="G5932">
        <v>-0.84</v>
      </c>
      <c r="I5932" t="s">
        <v>1</v>
      </c>
      <c r="J5932">
        <v>560.9</v>
      </c>
      <c r="N5932">
        <f t="shared" si="91"/>
        <v>117.71999999999372</v>
      </c>
    </row>
    <row r="5933" spans="1:14" x14ac:dyDescent="0.2">
      <c r="N5933">
        <f t="shared" si="91"/>
        <v>117.73999999999371</v>
      </c>
    </row>
    <row r="5934" spans="1:14" x14ac:dyDescent="0.2">
      <c r="A5934" t="s">
        <v>2</v>
      </c>
      <c r="C5934">
        <v>-9.6199999999999992</v>
      </c>
      <c r="E5934">
        <v>-0.48</v>
      </c>
      <c r="G5934">
        <v>-1.45</v>
      </c>
      <c r="I5934" t="s">
        <v>1</v>
      </c>
      <c r="J5934">
        <v>560.5</v>
      </c>
      <c r="N5934">
        <f t="shared" si="91"/>
        <v>117.75999999999371</v>
      </c>
    </row>
    <row r="5935" spans="1:14" x14ac:dyDescent="0.2">
      <c r="N5935">
        <f t="shared" si="91"/>
        <v>117.77999999999371</v>
      </c>
    </row>
    <row r="5936" spans="1:14" x14ac:dyDescent="0.2">
      <c r="A5936" t="s">
        <v>2</v>
      </c>
      <c r="C5936">
        <v>-11.47</v>
      </c>
      <c r="E5936">
        <v>-0.34</v>
      </c>
      <c r="G5936">
        <v>-2.15</v>
      </c>
      <c r="I5936" t="s">
        <v>1</v>
      </c>
      <c r="J5936">
        <v>560.20000000000005</v>
      </c>
      <c r="N5936">
        <f t="shared" ref="N5936:N5999" si="92">N5935 + 2.5/125</f>
        <v>117.7999999999937</v>
      </c>
    </row>
    <row r="5937" spans="1:14" x14ac:dyDescent="0.2">
      <c r="N5937">
        <f t="shared" si="92"/>
        <v>117.8199999999937</v>
      </c>
    </row>
    <row r="5938" spans="1:14" x14ac:dyDescent="0.2">
      <c r="A5938" t="s">
        <v>2</v>
      </c>
      <c r="C5938">
        <v>-11.94</v>
      </c>
      <c r="E5938">
        <v>-0.45</v>
      </c>
      <c r="G5938">
        <v>-2.46</v>
      </c>
      <c r="I5938" t="s">
        <v>1</v>
      </c>
      <c r="J5938">
        <v>560.20000000000005</v>
      </c>
      <c r="N5938">
        <f t="shared" si="92"/>
        <v>117.83999999999369</v>
      </c>
    </row>
    <row r="5939" spans="1:14" x14ac:dyDescent="0.2">
      <c r="N5939">
        <f t="shared" si="92"/>
        <v>117.85999999999369</v>
      </c>
    </row>
    <row r="5940" spans="1:14" x14ac:dyDescent="0.2">
      <c r="A5940" t="s">
        <v>2</v>
      </c>
      <c r="C5940">
        <v>-11.44</v>
      </c>
      <c r="E5940">
        <v>-0.48</v>
      </c>
      <c r="G5940">
        <v>-2.23</v>
      </c>
      <c r="I5940" t="s">
        <v>1</v>
      </c>
      <c r="J5940">
        <v>559.9</v>
      </c>
      <c r="N5940">
        <f t="shared" si="92"/>
        <v>117.87999999999369</v>
      </c>
    </row>
    <row r="5941" spans="1:14" x14ac:dyDescent="0.2">
      <c r="N5941">
        <f t="shared" si="92"/>
        <v>117.89999999999368</v>
      </c>
    </row>
    <row r="5942" spans="1:14" x14ac:dyDescent="0.2">
      <c r="A5942" t="s">
        <v>2</v>
      </c>
      <c r="C5942">
        <v>-10.18</v>
      </c>
      <c r="E5942">
        <v>-0.65</v>
      </c>
      <c r="G5942">
        <v>-1.65</v>
      </c>
      <c r="I5942" t="s">
        <v>1</v>
      </c>
      <c r="J5942">
        <v>559.79999999999995</v>
      </c>
      <c r="N5942">
        <f t="shared" si="92"/>
        <v>117.91999999999368</v>
      </c>
    </row>
    <row r="5943" spans="1:14" x14ac:dyDescent="0.2">
      <c r="N5943">
        <f t="shared" si="92"/>
        <v>117.93999999999367</v>
      </c>
    </row>
    <row r="5944" spans="1:14" x14ac:dyDescent="0.2">
      <c r="A5944" t="s">
        <v>2</v>
      </c>
      <c r="C5944">
        <v>-9.93</v>
      </c>
      <c r="E5944">
        <v>-0.82</v>
      </c>
      <c r="G5944">
        <v>-0.94</v>
      </c>
      <c r="I5944" t="s">
        <v>1</v>
      </c>
      <c r="J5944">
        <v>559.6</v>
      </c>
      <c r="N5944">
        <f t="shared" si="92"/>
        <v>117.95999999999367</v>
      </c>
    </row>
    <row r="5945" spans="1:14" x14ac:dyDescent="0.2">
      <c r="N5945">
        <f t="shared" si="92"/>
        <v>117.97999999999367</v>
      </c>
    </row>
    <row r="5946" spans="1:14" x14ac:dyDescent="0.2">
      <c r="A5946" t="s">
        <v>2</v>
      </c>
      <c r="C5946">
        <v>-8.36</v>
      </c>
      <c r="E5946">
        <v>-0.7</v>
      </c>
      <c r="G5946">
        <v>0.04</v>
      </c>
      <c r="I5946" t="s">
        <v>1</v>
      </c>
      <c r="J5946">
        <v>559.5</v>
      </c>
      <c r="N5946">
        <f t="shared" si="92"/>
        <v>117.99999999999366</v>
      </c>
    </row>
    <row r="5947" spans="1:14" x14ac:dyDescent="0.2">
      <c r="N5947">
        <f t="shared" si="92"/>
        <v>118.01999999999366</v>
      </c>
    </row>
    <row r="5948" spans="1:14" x14ac:dyDescent="0.2">
      <c r="A5948" t="s">
        <v>2</v>
      </c>
      <c r="C5948">
        <v>-8.9600000000000009</v>
      </c>
      <c r="E5948">
        <v>-0.53</v>
      </c>
      <c r="G5948">
        <v>1</v>
      </c>
      <c r="I5948" t="s">
        <v>1</v>
      </c>
      <c r="J5948">
        <v>559.20000000000005</v>
      </c>
      <c r="N5948">
        <f t="shared" si="92"/>
        <v>118.03999999999365</v>
      </c>
    </row>
    <row r="5949" spans="1:14" x14ac:dyDescent="0.2">
      <c r="N5949">
        <f t="shared" si="92"/>
        <v>118.05999999999365</v>
      </c>
    </row>
    <row r="5950" spans="1:14" x14ac:dyDescent="0.2">
      <c r="A5950" t="s">
        <v>2</v>
      </c>
      <c r="C5950">
        <v>-9.31</v>
      </c>
      <c r="E5950">
        <v>-0.31</v>
      </c>
      <c r="G5950">
        <v>1.65</v>
      </c>
      <c r="I5950" t="s">
        <v>1</v>
      </c>
      <c r="J5950">
        <v>559</v>
      </c>
      <c r="N5950">
        <f t="shared" si="92"/>
        <v>118.07999999999365</v>
      </c>
    </row>
    <row r="5951" spans="1:14" x14ac:dyDescent="0.2">
      <c r="N5951">
        <f t="shared" si="92"/>
        <v>118.09999999999364</v>
      </c>
    </row>
    <row r="5952" spans="1:14" x14ac:dyDescent="0.2">
      <c r="A5952" t="s">
        <v>2</v>
      </c>
      <c r="C5952">
        <v>-9.5299999999999994</v>
      </c>
      <c r="E5952">
        <v>-0.19</v>
      </c>
      <c r="G5952">
        <v>2.17</v>
      </c>
      <c r="I5952" t="s">
        <v>1</v>
      </c>
      <c r="J5952">
        <v>558.70000000000005</v>
      </c>
      <c r="N5952">
        <f t="shared" si="92"/>
        <v>118.11999999999364</v>
      </c>
    </row>
    <row r="5953" spans="1:14" x14ac:dyDescent="0.2">
      <c r="N5953">
        <f t="shared" si="92"/>
        <v>118.13999999999363</v>
      </c>
    </row>
    <row r="5954" spans="1:14" x14ac:dyDescent="0.2">
      <c r="A5954" t="s">
        <v>2</v>
      </c>
      <c r="C5954">
        <v>-9.2200000000000006</v>
      </c>
      <c r="E5954">
        <v>0.36</v>
      </c>
      <c r="G5954">
        <v>2.5499999999999998</v>
      </c>
      <c r="I5954" t="s">
        <v>1</v>
      </c>
      <c r="J5954">
        <v>558.20000000000005</v>
      </c>
      <c r="N5954">
        <f t="shared" si="92"/>
        <v>118.15999999999363</v>
      </c>
    </row>
    <row r="5955" spans="1:14" x14ac:dyDescent="0.2">
      <c r="N5955">
        <f t="shared" si="92"/>
        <v>118.17999999999363</v>
      </c>
    </row>
    <row r="5956" spans="1:14" x14ac:dyDescent="0.2">
      <c r="A5956" t="s">
        <v>2</v>
      </c>
      <c r="C5956">
        <v>-9.34</v>
      </c>
      <c r="E5956">
        <v>0.68</v>
      </c>
      <c r="G5956">
        <v>2.74</v>
      </c>
      <c r="I5956" t="s">
        <v>1</v>
      </c>
      <c r="J5956">
        <v>558.1</v>
      </c>
      <c r="N5956">
        <f t="shared" si="92"/>
        <v>118.19999999999362</v>
      </c>
    </row>
    <row r="5957" spans="1:14" x14ac:dyDescent="0.2">
      <c r="N5957">
        <f t="shared" si="92"/>
        <v>118.21999999999362</v>
      </c>
    </row>
    <row r="5958" spans="1:14" x14ac:dyDescent="0.2">
      <c r="A5958" t="s">
        <v>2</v>
      </c>
      <c r="C5958">
        <v>-10.73</v>
      </c>
      <c r="E5958">
        <v>0.73</v>
      </c>
      <c r="G5958">
        <v>2.79</v>
      </c>
      <c r="I5958" t="s">
        <v>1</v>
      </c>
      <c r="J5958">
        <v>558.1</v>
      </c>
      <c r="N5958">
        <f t="shared" si="92"/>
        <v>118.23999999999361</v>
      </c>
    </row>
    <row r="5959" spans="1:14" x14ac:dyDescent="0.2">
      <c r="N5959">
        <f t="shared" si="92"/>
        <v>118.25999999999361</v>
      </c>
    </row>
    <row r="5960" spans="1:14" x14ac:dyDescent="0.2">
      <c r="A5960" t="s">
        <v>2</v>
      </c>
      <c r="C5960">
        <v>-9.8000000000000007</v>
      </c>
      <c r="E5960">
        <v>0.44</v>
      </c>
      <c r="G5960">
        <v>2.2400000000000002</v>
      </c>
      <c r="I5960" t="s">
        <v>1</v>
      </c>
      <c r="J5960">
        <v>558.1</v>
      </c>
      <c r="N5960">
        <f t="shared" si="92"/>
        <v>118.27999999999361</v>
      </c>
    </row>
    <row r="5961" spans="1:14" x14ac:dyDescent="0.2">
      <c r="N5961">
        <f t="shared" si="92"/>
        <v>118.2999999999936</v>
      </c>
    </row>
    <row r="5962" spans="1:14" x14ac:dyDescent="0.2">
      <c r="A5962" t="s">
        <v>2</v>
      </c>
      <c r="C5962">
        <v>-11.33</v>
      </c>
      <c r="E5962">
        <v>0.6</v>
      </c>
      <c r="G5962">
        <v>1.73</v>
      </c>
      <c r="I5962" t="s">
        <v>1</v>
      </c>
      <c r="J5962">
        <v>557.5</v>
      </c>
      <c r="N5962">
        <f t="shared" si="92"/>
        <v>118.3199999999936</v>
      </c>
    </row>
    <row r="5963" spans="1:14" x14ac:dyDescent="0.2">
      <c r="N5963">
        <f t="shared" si="92"/>
        <v>118.33999999999359</v>
      </c>
    </row>
    <row r="5964" spans="1:14" x14ac:dyDescent="0.2">
      <c r="A5964" t="s">
        <v>2</v>
      </c>
      <c r="C5964">
        <v>-11.33</v>
      </c>
      <c r="E5964">
        <v>0.21</v>
      </c>
      <c r="G5964">
        <v>1.28</v>
      </c>
      <c r="I5964" t="s">
        <v>1</v>
      </c>
      <c r="J5964">
        <v>557.4</v>
      </c>
      <c r="N5964">
        <f t="shared" si="92"/>
        <v>118.35999999999359</v>
      </c>
    </row>
    <row r="5965" spans="1:14" x14ac:dyDescent="0.2">
      <c r="N5965">
        <f t="shared" si="92"/>
        <v>118.37999999999359</v>
      </c>
    </row>
    <row r="5966" spans="1:14" x14ac:dyDescent="0.2">
      <c r="A5966" t="s">
        <v>2</v>
      </c>
      <c r="C5966">
        <v>-10.210000000000001</v>
      </c>
      <c r="E5966">
        <v>-0.38</v>
      </c>
      <c r="G5966">
        <v>0.8</v>
      </c>
      <c r="I5966" t="s">
        <v>1</v>
      </c>
      <c r="J5966">
        <v>557.4</v>
      </c>
      <c r="N5966">
        <f t="shared" si="92"/>
        <v>118.39999999999358</v>
      </c>
    </row>
    <row r="5967" spans="1:14" x14ac:dyDescent="0.2">
      <c r="N5967">
        <f t="shared" si="92"/>
        <v>118.41999999999358</v>
      </c>
    </row>
    <row r="5968" spans="1:14" x14ac:dyDescent="0.2">
      <c r="A5968" t="s">
        <v>2</v>
      </c>
      <c r="C5968">
        <v>-10.55</v>
      </c>
      <c r="E5968">
        <v>-0.65</v>
      </c>
      <c r="G5968">
        <v>0.41</v>
      </c>
      <c r="I5968" t="s">
        <v>1</v>
      </c>
      <c r="J5968">
        <v>557.1</v>
      </c>
      <c r="N5968">
        <f t="shared" si="92"/>
        <v>118.43999999999357</v>
      </c>
    </row>
    <row r="5969" spans="1:14" x14ac:dyDescent="0.2">
      <c r="N5969">
        <f t="shared" si="92"/>
        <v>118.45999999999357</v>
      </c>
    </row>
    <row r="5970" spans="1:14" x14ac:dyDescent="0.2">
      <c r="A5970" t="s">
        <v>2</v>
      </c>
      <c r="C5970">
        <v>-9.36</v>
      </c>
      <c r="E5970">
        <v>-1.1399999999999999</v>
      </c>
      <c r="G5970">
        <v>0.38</v>
      </c>
      <c r="I5970" t="s">
        <v>1</v>
      </c>
      <c r="J5970">
        <v>557.1</v>
      </c>
      <c r="N5970">
        <f t="shared" si="92"/>
        <v>118.47999999999357</v>
      </c>
    </row>
    <row r="5971" spans="1:14" x14ac:dyDescent="0.2">
      <c r="N5971">
        <f t="shared" si="92"/>
        <v>118.49999999999356</v>
      </c>
    </row>
    <row r="5972" spans="1:14" x14ac:dyDescent="0.2">
      <c r="A5972" t="s">
        <v>2</v>
      </c>
      <c r="C5972">
        <v>-7.54</v>
      </c>
      <c r="E5972">
        <v>-0.64</v>
      </c>
      <c r="G5972">
        <v>0.64</v>
      </c>
      <c r="I5972" t="s">
        <v>1</v>
      </c>
      <c r="J5972">
        <v>556.6</v>
      </c>
      <c r="N5972">
        <f t="shared" si="92"/>
        <v>118.51999999999356</v>
      </c>
    </row>
    <row r="5973" spans="1:14" x14ac:dyDescent="0.2">
      <c r="N5973">
        <f t="shared" si="92"/>
        <v>118.53999999999355</v>
      </c>
    </row>
    <row r="5974" spans="1:14" x14ac:dyDescent="0.2">
      <c r="A5974" t="s">
        <v>2</v>
      </c>
      <c r="C5974">
        <v>-9.2899999999999991</v>
      </c>
      <c r="E5974">
        <v>-3</v>
      </c>
      <c r="G5974">
        <v>0.85</v>
      </c>
      <c r="I5974" t="s">
        <v>1</v>
      </c>
      <c r="J5974">
        <v>556.9</v>
      </c>
      <c r="N5974">
        <f t="shared" si="92"/>
        <v>118.55999999999355</v>
      </c>
    </row>
    <row r="5975" spans="1:14" x14ac:dyDescent="0.2">
      <c r="N5975">
        <f t="shared" si="92"/>
        <v>118.57999999999355</v>
      </c>
    </row>
    <row r="5976" spans="1:14" x14ac:dyDescent="0.2">
      <c r="A5976" t="s">
        <v>2</v>
      </c>
      <c r="C5976">
        <v>-8.16</v>
      </c>
      <c r="E5976">
        <v>-0.6</v>
      </c>
      <c r="G5976">
        <v>-0.64</v>
      </c>
      <c r="I5976" t="s">
        <v>1</v>
      </c>
      <c r="J5976">
        <v>556.5</v>
      </c>
      <c r="N5976">
        <f t="shared" si="92"/>
        <v>118.59999999999354</v>
      </c>
    </row>
    <row r="5977" spans="1:14" x14ac:dyDescent="0.2">
      <c r="N5977">
        <f t="shared" si="92"/>
        <v>118.61999999999354</v>
      </c>
    </row>
    <row r="5978" spans="1:14" x14ac:dyDescent="0.2">
      <c r="A5978" t="s">
        <v>2</v>
      </c>
      <c r="C5978">
        <v>-8.9</v>
      </c>
      <c r="E5978">
        <v>0.08</v>
      </c>
      <c r="G5978">
        <v>0.11</v>
      </c>
      <c r="I5978" t="s">
        <v>1</v>
      </c>
      <c r="J5978">
        <v>556.5</v>
      </c>
      <c r="N5978">
        <f t="shared" si="92"/>
        <v>118.63999999999353</v>
      </c>
    </row>
    <row r="5979" spans="1:14" x14ac:dyDescent="0.2">
      <c r="N5979">
        <f t="shared" si="92"/>
        <v>118.65999999999353</v>
      </c>
    </row>
    <row r="5980" spans="1:14" x14ac:dyDescent="0.2">
      <c r="A5980" t="s">
        <v>2</v>
      </c>
      <c r="C5980">
        <v>-8.44</v>
      </c>
      <c r="E5980">
        <v>0</v>
      </c>
      <c r="G5980">
        <v>-0.82</v>
      </c>
      <c r="I5980" t="s">
        <v>1</v>
      </c>
      <c r="J5980">
        <v>556.20000000000005</v>
      </c>
      <c r="N5980">
        <f t="shared" si="92"/>
        <v>118.67999999999353</v>
      </c>
    </row>
    <row r="5981" spans="1:14" x14ac:dyDescent="0.2">
      <c r="N5981">
        <f t="shared" si="92"/>
        <v>118.69999999999352</v>
      </c>
    </row>
    <row r="5982" spans="1:14" x14ac:dyDescent="0.2">
      <c r="A5982" t="s">
        <v>2</v>
      </c>
      <c r="C5982">
        <v>-9.26</v>
      </c>
      <c r="E5982">
        <v>0.2</v>
      </c>
      <c r="G5982">
        <v>1.33</v>
      </c>
      <c r="I5982" t="s">
        <v>1</v>
      </c>
      <c r="J5982">
        <v>555.29999999999995</v>
      </c>
      <c r="N5982">
        <f t="shared" si="92"/>
        <v>118.71999999999352</v>
      </c>
    </row>
    <row r="5983" spans="1:14" x14ac:dyDescent="0.2">
      <c r="N5983">
        <f t="shared" si="92"/>
        <v>118.73999999999351</v>
      </c>
    </row>
    <row r="5984" spans="1:14" x14ac:dyDescent="0.2">
      <c r="A5984" t="s">
        <v>2</v>
      </c>
      <c r="C5984">
        <v>-10.09</v>
      </c>
      <c r="E5984">
        <v>0.43</v>
      </c>
      <c r="G5984">
        <v>2.66</v>
      </c>
      <c r="I5984" t="s">
        <v>1</v>
      </c>
      <c r="J5984">
        <v>555.1</v>
      </c>
      <c r="N5984">
        <f t="shared" si="92"/>
        <v>118.75999999999351</v>
      </c>
    </row>
    <row r="5985" spans="1:14" x14ac:dyDescent="0.2">
      <c r="N5985">
        <f t="shared" si="92"/>
        <v>118.77999999999351</v>
      </c>
    </row>
    <row r="5986" spans="1:14" x14ac:dyDescent="0.2">
      <c r="A5986" t="s">
        <v>2</v>
      </c>
      <c r="C5986">
        <v>-9.49</v>
      </c>
      <c r="E5986">
        <v>0.67</v>
      </c>
      <c r="G5986">
        <v>3.49</v>
      </c>
      <c r="I5986" t="s">
        <v>1</v>
      </c>
      <c r="J5986">
        <v>554.5</v>
      </c>
      <c r="N5986">
        <f t="shared" si="92"/>
        <v>118.7999999999935</v>
      </c>
    </row>
    <row r="5987" spans="1:14" x14ac:dyDescent="0.2">
      <c r="N5987">
        <f t="shared" si="92"/>
        <v>118.8199999999935</v>
      </c>
    </row>
    <row r="5988" spans="1:14" x14ac:dyDescent="0.2">
      <c r="A5988" t="s">
        <v>2</v>
      </c>
      <c r="C5988">
        <v>-8.39</v>
      </c>
      <c r="E5988">
        <v>0.7</v>
      </c>
      <c r="G5988">
        <v>3.93</v>
      </c>
      <c r="I5988" t="s">
        <v>1</v>
      </c>
      <c r="J5988">
        <v>554.1</v>
      </c>
      <c r="N5988">
        <f t="shared" si="92"/>
        <v>118.83999999999349</v>
      </c>
    </row>
    <row r="5989" spans="1:14" x14ac:dyDescent="0.2">
      <c r="N5989">
        <f t="shared" si="92"/>
        <v>118.85999999999349</v>
      </c>
    </row>
    <row r="5990" spans="1:14" x14ac:dyDescent="0.2">
      <c r="A5990" t="s">
        <v>2</v>
      </c>
      <c r="C5990">
        <v>-8.73</v>
      </c>
      <c r="E5990">
        <v>0.92</v>
      </c>
      <c r="G5990">
        <v>4.53</v>
      </c>
      <c r="I5990" t="s">
        <v>1</v>
      </c>
      <c r="J5990">
        <v>553.70000000000005</v>
      </c>
      <c r="N5990">
        <f t="shared" si="92"/>
        <v>118.87999999999349</v>
      </c>
    </row>
    <row r="5991" spans="1:14" x14ac:dyDescent="0.2">
      <c r="N5991">
        <f t="shared" si="92"/>
        <v>118.89999999999348</v>
      </c>
    </row>
    <row r="5992" spans="1:14" x14ac:dyDescent="0.2">
      <c r="A5992" t="s">
        <v>2</v>
      </c>
      <c r="C5992">
        <v>-8.06</v>
      </c>
      <c r="E5992">
        <v>1.29</v>
      </c>
      <c r="G5992">
        <v>3.91</v>
      </c>
      <c r="I5992" t="s">
        <v>1</v>
      </c>
      <c r="J5992">
        <v>553.29999999999995</v>
      </c>
      <c r="N5992">
        <f t="shared" si="92"/>
        <v>118.91999999999348</v>
      </c>
    </row>
    <row r="5993" spans="1:14" x14ac:dyDescent="0.2">
      <c r="N5993">
        <f t="shared" si="92"/>
        <v>118.93999999999347</v>
      </c>
    </row>
    <row r="5994" spans="1:14" x14ac:dyDescent="0.2">
      <c r="A5994" t="s">
        <v>2</v>
      </c>
      <c r="C5994">
        <v>-10.210000000000001</v>
      </c>
      <c r="E5994">
        <v>1.58</v>
      </c>
      <c r="G5994">
        <v>3.52</v>
      </c>
      <c r="I5994" t="s">
        <v>1</v>
      </c>
      <c r="J5994">
        <v>552.9</v>
      </c>
      <c r="N5994">
        <f t="shared" si="92"/>
        <v>118.95999999999347</v>
      </c>
    </row>
    <row r="5995" spans="1:14" x14ac:dyDescent="0.2">
      <c r="N5995">
        <f t="shared" si="92"/>
        <v>118.97999999999347</v>
      </c>
    </row>
    <row r="5996" spans="1:14" x14ac:dyDescent="0.2">
      <c r="A5996" t="s">
        <v>2</v>
      </c>
      <c r="C5996">
        <v>-11</v>
      </c>
      <c r="E5996">
        <v>1.61</v>
      </c>
      <c r="G5996">
        <v>1.98</v>
      </c>
      <c r="I5996" t="s">
        <v>1</v>
      </c>
      <c r="J5996">
        <v>552.5</v>
      </c>
      <c r="N5996">
        <f t="shared" si="92"/>
        <v>118.99999999999346</v>
      </c>
    </row>
    <row r="5997" spans="1:14" x14ac:dyDescent="0.2">
      <c r="N5997">
        <f t="shared" si="92"/>
        <v>119.01999999999346</v>
      </c>
    </row>
    <row r="5998" spans="1:14" x14ac:dyDescent="0.2">
      <c r="A5998" t="s">
        <v>2</v>
      </c>
      <c r="C5998">
        <v>-11.39</v>
      </c>
      <c r="E5998">
        <v>1.58</v>
      </c>
      <c r="G5998">
        <v>-0.13</v>
      </c>
      <c r="I5998" t="s">
        <v>1</v>
      </c>
      <c r="J5998">
        <v>552.29999999999995</v>
      </c>
      <c r="N5998">
        <f t="shared" si="92"/>
        <v>119.03999999999346</v>
      </c>
    </row>
    <row r="5999" spans="1:14" x14ac:dyDescent="0.2">
      <c r="N5999">
        <f t="shared" si="92"/>
        <v>119.05999999999345</v>
      </c>
    </row>
    <row r="6000" spans="1:14" x14ac:dyDescent="0.2">
      <c r="A6000" t="s">
        <v>2</v>
      </c>
      <c r="C6000">
        <v>-10.51</v>
      </c>
      <c r="E6000">
        <v>1.1299999999999999</v>
      </c>
      <c r="G6000">
        <v>-1.63</v>
      </c>
      <c r="I6000" t="s">
        <v>1</v>
      </c>
      <c r="J6000">
        <v>552.29999999999995</v>
      </c>
      <c r="N6000">
        <f t="shared" ref="N6000:N6063" si="93">N5999 + 2.5/125</f>
        <v>119.07999999999345</v>
      </c>
    </row>
    <row r="6001" spans="1:14" x14ac:dyDescent="0.2">
      <c r="N6001">
        <f t="shared" si="93"/>
        <v>119.09999999999344</v>
      </c>
    </row>
    <row r="6002" spans="1:14" x14ac:dyDescent="0.2">
      <c r="A6002" t="s">
        <v>2</v>
      </c>
      <c r="C6002">
        <v>-8.1199999999999992</v>
      </c>
      <c r="E6002">
        <v>0.79</v>
      </c>
      <c r="G6002">
        <v>-1.93</v>
      </c>
      <c r="I6002" t="s">
        <v>1</v>
      </c>
      <c r="J6002">
        <v>552</v>
      </c>
      <c r="N6002">
        <f t="shared" si="93"/>
        <v>119.11999999999344</v>
      </c>
    </row>
    <row r="6003" spans="1:14" x14ac:dyDescent="0.2">
      <c r="N6003">
        <f t="shared" si="93"/>
        <v>119.13999999999344</v>
      </c>
    </row>
    <row r="6004" spans="1:14" x14ac:dyDescent="0.2">
      <c r="A6004" t="s">
        <v>2</v>
      </c>
      <c r="C6004">
        <v>-6.39</v>
      </c>
      <c r="E6004">
        <v>0.85</v>
      </c>
      <c r="G6004">
        <v>-2.1800000000000002</v>
      </c>
      <c r="I6004" t="s">
        <v>1</v>
      </c>
      <c r="J6004">
        <v>552.20000000000005</v>
      </c>
      <c r="N6004">
        <f t="shared" si="93"/>
        <v>119.15999999999343</v>
      </c>
    </row>
    <row r="6005" spans="1:14" x14ac:dyDescent="0.2">
      <c r="N6005">
        <f t="shared" si="93"/>
        <v>119.17999999999343</v>
      </c>
    </row>
    <row r="6006" spans="1:14" x14ac:dyDescent="0.2">
      <c r="A6006" t="s">
        <v>2</v>
      </c>
      <c r="C6006">
        <v>-5.0199999999999996</v>
      </c>
      <c r="E6006">
        <v>0.65</v>
      </c>
      <c r="G6006">
        <v>-1.7</v>
      </c>
      <c r="I6006" t="s">
        <v>1</v>
      </c>
      <c r="J6006">
        <v>552.1</v>
      </c>
      <c r="N6006">
        <f t="shared" si="93"/>
        <v>119.19999999999342</v>
      </c>
    </row>
    <row r="6007" spans="1:14" x14ac:dyDescent="0.2">
      <c r="N6007">
        <f t="shared" si="93"/>
        <v>119.21999999999342</v>
      </c>
    </row>
    <row r="6008" spans="1:14" x14ac:dyDescent="0.2">
      <c r="A6008" t="s">
        <v>2</v>
      </c>
      <c r="C6008">
        <v>-6.1</v>
      </c>
      <c r="E6008">
        <v>0.47</v>
      </c>
      <c r="G6008">
        <v>-2.2000000000000002</v>
      </c>
      <c r="I6008" t="s">
        <v>1</v>
      </c>
      <c r="J6008">
        <v>552.1</v>
      </c>
      <c r="N6008">
        <f t="shared" si="93"/>
        <v>119.23999999999342</v>
      </c>
    </row>
    <row r="6009" spans="1:14" x14ac:dyDescent="0.2">
      <c r="N6009">
        <f t="shared" si="93"/>
        <v>119.25999999999341</v>
      </c>
    </row>
    <row r="6010" spans="1:14" x14ac:dyDescent="0.2">
      <c r="A6010" t="s">
        <v>2</v>
      </c>
      <c r="C6010">
        <v>-7.08</v>
      </c>
      <c r="E6010">
        <v>0.28999999999999998</v>
      </c>
      <c r="G6010">
        <v>-2.5</v>
      </c>
      <c r="I6010" t="s">
        <v>1</v>
      </c>
      <c r="J6010">
        <v>552</v>
      </c>
      <c r="N6010">
        <f t="shared" si="93"/>
        <v>119.27999999999341</v>
      </c>
    </row>
    <row r="6011" spans="1:14" x14ac:dyDescent="0.2">
      <c r="N6011">
        <f t="shared" si="93"/>
        <v>119.2999999999934</v>
      </c>
    </row>
    <row r="6012" spans="1:14" x14ac:dyDescent="0.2">
      <c r="A6012" t="s">
        <v>2</v>
      </c>
      <c r="C6012">
        <v>-11.16</v>
      </c>
      <c r="E6012">
        <v>-7.0000000000000007E-2</v>
      </c>
      <c r="G6012">
        <v>-3.41</v>
      </c>
      <c r="I6012" t="s">
        <v>1</v>
      </c>
      <c r="J6012">
        <v>551.5</v>
      </c>
      <c r="N6012">
        <f t="shared" si="93"/>
        <v>119.3199999999934</v>
      </c>
    </row>
    <row r="6013" spans="1:14" x14ac:dyDescent="0.2">
      <c r="N6013">
        <f t="shared" si="93"/>
        <v>119.3399999999934</v>
      </c>
    </row>
    <row r="6014" spans="1:14" x14ac:dyDescent="0.2">
      <c r="A6014" t="s">
        <v>2</v>
      </c>
      <c r="C6014">
        <v>-16.22</v>
      </c>
      <c r="E6014">
        <v>-0.13</v>
      </c>
      <c r="G6014">
        <v>-2.69</v>
      </c>
      <c r="I6014" t="s">
        <v>1</v>
      </c>
      <c r="J6014">
        <v>551.6</v>
      </c>
      <c r="N6014">
        <f t="shared" si="93"/>
        <v>119.35999999999339</v>
      </c>
    </row>
    <row r="6015" spans="1:14" x14ac:dyDescent="0.2">
      <c r="N6015">
        <f t="shared" si="93"/>
        <v>119.37999999999339</v>
      </c>
    </row>
    <row r="6016" spans="1:14" x14ac:dyDescent="0.2">
      <c r="A6016" t="s">
        <v>2</v>
      </c>
      <c r="C6016">
        <v>-13.46</v>
      </c>
      <c r="E6016">
        <v>0.64</v>
      </c>
      <c r="G6016">
        <v>-0.22</v>
      </c>
      <c r="I6016" t="s">
        <v>1</v>
      </c>
      <c r="J6016">
        <v>551.70000000000005</v>
      </c>
      <c r="N6016">
        <f t="shared" si="93"/>
        <v>119.39999999999338</v>
      </c>
    </row>
    <row r="6017" spans="1:14" x14ac:dyDescent="0.2">
      <c r="N6017">
        <f t="shared" si="93"/>
        <v>119.41999999999338</v>
      </c>
    </row>
    <row r="6018" spans="1:14" x14ac:dyDescent="0.2">
      <c r="A6018" t="s">
        <v>2</v>
      </c>
      <c r="C6018">
        <v>-8.69</v>
      </c>
      <c r="E6018">
        <v>1.81</v>
      </c>
      <c r="G6018">
        <v>0.74</v>
      </c>
      <c r="I6018" t="s">
        <v>1</v>
      </c>
      <c r="J6018">
        <v>551.4</v>
      </c>
      <c r="N6018">
        <f t="shared" si="93"/>
        <v>119.43999999999338</v>
      </c>
    </row>
    <row r="6019" spans="1:14" x14ac:dyDescent="0.2">
      <c r="N6019">
        <f t="shared" si="93"/>
        <v>119.45999999999337</v>
      </c>
    </row>
    <row r="6020" spans="1:14" x14ac:dyDescent="0.2">
      <c r="A6020" t="s">
        <v>2</v>
      </c>
      <c r="C6020">
        <v>-9.16</v>
      </c>
      <c r="E6020">
        <v>2.0699999999999998</v>
      </c>
      <c r="G6020">
        <v>1.19</v>
      </c>
      <c r="I6020" t="s">
        <v>1</v>
      </c>
      <c r="J6020">
        <v>551.20000000000005</v>
      </c>
      <c r="N6020">
        <f t="shared" si="93"/>
        <v>119.47999999999337</v>
      </c>
    </row>
    <row r="6021" spans="1:14" x14ac:dyDescent="0.2">
      <c r="N6021">
        <f t="shared" si="93"/>
        <v>119.49999999999336</v>
      </c>
    </row>
    <row r="6022" spans="1:14" x14ac:dyDescent="0.2">
      <c r="A6022" t="s">
        <v>2</v>
      </c>
      <c r="C6022">
        <v>-8.11</v>
      </c>
      <c r="E6022">
        <v>2.11</v>
      </c>
      <c r="G6022">
        <v>1.33</v>
      </c>
      <c r="I6022" t="s">
        <v>1</v>
      </c>
      <c r="J6022">
        <v>551.29999999999995</v>
      </c>
      <c r="N6022">
        <f t="shared" si="93"/>
        <v>119.51999999999336</v>
      </c>
    </row>
    <row r="6023" spans="1:14" x14ac:dyDescent="0.2">
      <c r="N6023">
        <f t="shared" si="93"/>
        <v>119.53999999999336</v>
      </c>
    </row>
    <row r="6024" spans="1:14" x14ac:dyDescent="0.2">
      <c r="A6024" t="s">
        <v>2</v>
      </c>
      <c r="C6024">
        <v>-8.89</v>
      </c>
      <c r="E6024">
        <v>2.39</v>
      </c>
      <c r="G6024">
        <v>1.26</v>
      </c>
      <c r="I6024" t="s">
        <v>1</v>
      </c>
      <c r="J6024">
        <v>551.4</v>
      </c>
      <c r="N6024">
        <f t="shared" si="93"/>
        <v>119.55999999999335</v>
      </c>
    </row>
    <row r="6025" spans="1:14" x14ac:dyDescent="0.2">
      <c r="N6025">
        <f t="shared" si="93"/>
        <v>119.57999999999335</v>
      </c>
    </row>
    <row r="6026" spans="1:14" x14ac:dyDescent="0.2">
      <c r="A6026" t="s">
        <v>2</v>
      </c>
      <c r="C6026">
        <v>-11.29</v>
      </c>
      <c r="E6026">
        <v>3.09</v>
      </c>
      <c r="G6026">
        <v>1.37</v>
      </c>
      <c r="I6026" t="s">
        <v>1</v>
      </c>
      <c r="J6026">
        <v>551.1</v>
      </c>
      <c r="N6026">
        <f t="shared" si="93"/>
        <v>119.59999999999334</v>
      </c>
    </row>
    <row r="6027" spans="1:14" x14ac:dyDescent="0.2">
      <c r="N6027">
        <f t="shared" si="93"/>
        <v>119.61999999999334</v>
      </c>
    </row>
    <row r="6028" spans="1:14" x14ac:dyDescent="0.2">
      <c r="A6028" t="s">
        <v>2</v>
      </c>
      <c r="C6028">
        <v>-11.76</v>
      </c>
      <c r="E6028">
        <v>1.91</v>
      </c>
      <c r="G6028">
        <v>0.21</v>
      </c>
      <c r="I6028" t="s">
        <v>1</v>
      </c>
      <c r="J6028">
        <v>550.70000000000005</v>
      </c>
      <c r="N6028">
        <f t="shared" si="93"/>
        <v>119.63999999999334</v>
      </c>
    </row>
    <row r="6029" spans="1:14" x14ac:dyDescent="0.2">
      <c r="N6029">
        <f t="shared" si="93"/>
        <v>119.65999999999333</v>
      </c>
    </row>
    <row r="6030" spans="1:14" x14ac:dyDescent="0.2">
      <c r="A6030" t="s">
        <v>2</v>
      </c>
      <c r="C6030">
        <v>-12.52</v>
      </c>
      <c r="E6030">
        <v>1.5</v>
      </c>
      <c r="G6030">
        <v>-0.2</v>
      </c>
      <c r="I6030" t="s">
        <v>1</v>
      </c>
      <c r="J6030">
        <v>550.6</v>
      </c>
      <c r="N6030">
        <f t="shared" si="93"/>
        <v>119.67999999999333</v>
      </c>
    </row>
    <row r="6031" spans="1:14" x14ac:dyDescent="0.2">
      <c r="N6031">
        <f t="shared" si="93"/>
        <v>119.69999999999332</v>
      </c>
    </row>
    <row r="6032" spans="1:14" x14ac:dyDescent="0.2">
      <c r="A6032" t="s">
        <v>2</v>
      </c>
      <c r="C6032">
        <v>-12.52</v>
      </c>
      <c r="E6032">
        <v>0.64</v>
      </c>
      <c r="G6032">
        <v>-1.35</v>
      </c>
      <c r="I6032" t="s">
        <v>1</v>
      </c>
      <c r="J6032">
        <v>550.20000000000005</v>
      </c>
      <c r="N6032">
        <f t="shared" si="93"/>
        <v>119.71999999999332</v>
      </c>
    </row>
    <row r="6033" spans="1:14" x14ac:dyDescent="0.2">
      <c r="N6033">
        <f t="shared" si="93"/>
        <v>119.73999999999332</v>
      </c>
    </row>
    <row r="6034" spans="1:14" x14ac:dyDescent="0.2">
      <c r="A6034" t="s">
        <v>2</v>
      </c>
      <c r="C6034">
        <v>-11.82</v>
      </c>
      <c r="E6034">
        <v>0.04</v>
      </c>
      <c r="G6034">
        <v>-1.78</v>
      </c>
      <c r="I6034" t="s">
        <v>1</v>
      </c>
      <c r="J6034">
        <v>549.9</v>
      </c>
      <c r="N6034">
        <f t="shared" si="93"/>
        <v>119.75999999999331</v>
      </c>
    </row>
    <row r="6035" spans="1:14" x14ac:dyDescent="0.2">
      <c r="N6035">
        <f t="shared" si="93"/>
        <v>119.77999999999331</v>
      </c>
    </row>
    <row r="6036" spans="1:14" x14ac:dyDescent="0.2">
      <c r="A6036" t="s">
        <v>2</v>
      </c>
      <c r="C6036">
        <v>-9.83</v>
      </c>
      <c r="E6036">
        <v>-0.56000000000000005</v>
      </c>
      <c r="G6036">
        <v>-1.9</v>
      </c>
      <c r="I6036" t="s">
        <v>1</v>
      </c>
      <c r="J6036">
        <v>549.79999999999995</v>
      </c>
      <c r="N6036">
        <f t="shared" si="93"/>
        <v>119.7999999999933</v>
      </c>
    </row>
    <row r="6037" spans="1:14" x14ac:dyDescent="0.2">
      <c r="N6037">
        <f t="shared" si="93"/>
        <v>119.8199999999933</v>
      </c>
    </row>
    <row r="6038" spans="1:14" x14ac:dyDescent="0.2">
      <c r="A6038" t="s">
        <v>2</v>
      </c>
      <c r="C6038">
        <v>-8.09</v>
      </c>
      <c r="E6038">
        <v>-0.43</v>
      </c>
      <c r="G6038">
        <v>-1.42</v>
      </c>
      <c r="I6038" t="s">
        <v>1</v>
      </c>
      <c r="J6038">
        <v>549.1</v>
      </c>
      <c r="N6038">
        <f t="shared" si="93"/>
        <v>119.8399999999933</v>
      </c>
    </row>
    <row r="6039" spans="1:14" x14ac:dyDescent="0.2">
      <c r="N6039">
        <f t="shared" si="93"/>
        <v>119.85999999999329</v>
      </c>
    </row>
    <row r="6040" spans="1:14" x14ac:dyDescent="0.2">
      <c r="A6040" t="s">
        <v>2</v>
      </c>
      <c r="C6040">
        <v>-9.9600000000000009</v>
      </c>
      <c r="E6040">
        <v>-0.57999999999999996</v>
      </c>
      <c r="G6040">
        <v>-1.0900000000000001</v>
      </c>
      <c r="I6040" t="s">
        <v>1</v>
      </c>
      <c r="J6040">
        <v>549.4</v>
      </c>
      <c r="N6040">
        <f t="shared" si="93"/>
        <v>119.87999999999329</v>
      </c>
    </row>
    <row r="6041" spans="1:14" x14ac:dyDescent="0.2">
      <c r="N6041">
        <f t="shared" si="93"/>
        <v>119.89999999999328</v>
      </c>
    </row>
    <row r="6042" spans="1:14" x14ac:dyDescent="0.2">
      <c r="A6042" t="s">
        <v>2</v>
      </c>
      <c r="C6042">
        <v>-11.27</v>
      </c>
      <c r="E6042">
        <v>-0.19</v>
      </c>
      <c r="G6042">
        <v>-1.7</v>
      </c>
      <c r="I6042" t="s">
        <v>1</v>
      </c>
      <c r="J6042">
        <v>549.6</v>
      </c>
      <c r="N6042">
        <f t="shared" si="93"/>
        <v>119.91999999999328</v>
      </c>
    </row>
    <row r="6043" spans="1:14" x14ac:dyDescent="0.2">
      <c r="N6043">
        <f t="shared" si="93"/>
        <v>119.93999999999328</v>
      </c>
    </row>
    <row r="6044" spans="1:14" x14ac:dyDescent="0.2">
      <c r="A6044" t="s">
        <v>2</v>
      </c>
      <c r="C6044">
        <v>-9.8699999999999992</v>
      </c>
      <c r="E6044">
        <v>-0.03</v>
      </c>
      <c r="G6044">
        <v>-2.94</v>
      </c>
      <c r="I6044" t="s">
        <v>1</v>
      </c>
      <c r="J6044">
        <v>549.1</v>
      </c>
      <c r="N6044">
        <f t="shared" si="93"/>
        <v>119.95999999999327</v>
      </c>
    </row>
    <row r="6045" spans="1:14" x14ac:dyDescent="0.2">
      <c r="N6045">
        <f t="shared" si="93"/>
        <v>119.97999999999327</v>
      </c>
    </row>
    <row r="6046" spans="1:14" x14ac:dyDescent="0.2">
      <c r="A6046" t="s">
        <v>2</v>
      </c>
      <c r="C6046">
        <v>-8.81</v>
      </c>
      <c r="E6046">
        <v>0.76</v>
      </c>
      <c r="G6046">
        <v>-1.91</v>
      </c>
      <c r="I6046" t="s">
        <v>1</v>
      </c>
      <c r="J6046">
        <v>549.29999999999995</v>
      </c>
      <c r="N6046">
        <f t="shared" si="93"/>
        <v>119.99999999999326</v>
      </c>
    </row>
    <row r="6047" spans="1:14" x14ac:dyDescent="0.2">
      <c r="N6047">
        <f t="shared" si="93"/>
        <v>120.01999999999326</v>
      </c>
    </row>
    <row r="6048" spans="1:14" x14ac:dyDescent="0.2">
      <c r="A6048" t="s">
        <v>2</v>
      </c>
      <c r="C6048">
        <v>-7.43</v>
      </c>
      <c r="E6048">
        <v>1.3</v>
      </c>
      <c r="G6048">
        <v>-0.98</v>
      </c>
      <c r="I6048" t="s">
        <v>1</v>
      </c>
      <c r="J6048">
        <v>549</v>
      </c>
      <c r="N6048">
        <f t="shared" si="93"/>
        <v>120.03999999999326</v>
      </c>
    </row>
    <row r="6049" spans="1:14" x14ac:dyDescent="0.2">
      <c r="N6049">
        <f t="shared" si="93"/>
        <v>120.05999999999325</v>
      </c>
    </row>
    <row r="6050" spans="1:14" x14ac:dyDescent="0.2">
      <c r="A6050" t="s">
        <v>2</v>
      </c>
      <c r="C6050">
        <v>-9.8699999999999992</v>
      </c>
      <c r="E6050">
        <v>1.8</v>
      </c>
      <c r="G6050">
        <v>0.46</v>
      </c>
      <c r="I6050" t="s">
        <v>1</v>
      </c>
      <c r="J6050">
        <v>548.70000000000005</v>
      </c>
      <c r="N6050">
        <f t="shared" si="93"/>
        <v>120.07999999999325</v>
      </c>
    </row>
    <row r="6051" spans="1:14" x14ac:dyDescent="0.2">
      <c r="N6051">
        <f t="shared" si="93"/>
        <v>120.09999999999324</v>
      </c>
    </row>
    <row r="6052" spans="1:14" x14ac:dyDescent="0.2">
      <c r="A6052" t="s">
        <v>2</v>
      </c>
      <c r="C6052">
        <v>-12.65</v>
      </c>
      <c r="E6052">
        <v>1.29</v>
      </c>
      <c r="G6052">
        <v>2.14</v>
      </c>
      <c r="I6052" t="s">
        <v>1</v>
      </c>
      <c r="J6052">
        <v>548.6</v>
      </c>
      <c r="N6052">
        <f t="shared" si="93"/>
        <v>120.11999999999324</v>
      </c>
    </row>
    <row r="6053" spans="1:14" x14ac:dyDescent="0.2">
      <c r="N6053">
        <f t="shared" si="93"/>
        <v>120.13999999999324</v>
      </c>
    </row>
    <row r="6054" spans="1:14" x14ac:dyDescent="0.2">
      <c r="A6054" t="s">
        <v>2</v>
      </c>
      <c r="C6054">
        <v>-7.37</v>
      </c>
      <c r="E6054">
        <v>1.21</v>
      </c>
      <c r="G6054">
        <v>1.38</v>
      </c>
      <c r="I6054" t="s">
        <v>1</v>
      </c>
      <c r="J6054">
        <v>548.29999999999995</v>
      </c>
      <c r="N6054">
        <f t="shared" si="93"/>
        <v>120.15999999999323</v>
      </c>
    </row>
    <row r="6055" spans="1:14" x14ac:dyDescent="0.2">
      <c r="N6055">
        <f t="shared" si="93"/>
        <v>120.17999999999323</v>
      </c>
    </row>
    <row r="6056" spans="1:14" x14ac:dyDescent="0.2">
      <c r="A6056" t="s">
        <v>2</v>
      </c>
      <c r="C6056">
        <v>-12.36</v>
      </c>
      <c r="E6056">
        <v>1.59</v>
      </c>
      <c r="G6056">
        <v>2.66</v>
      </c>
      <c r="I6056" t="s">
        <v>1</v>
      </c>
      <c r="J6056">
        <v>547.9</v>
      </c>
      <c r="N6056">
        <f t="shared" si="93"/>
        <v>120.19999999999322</v>
      </c>
    </row>
    <row r="6057" spans="1:14" x14ac:dyDescent="0.2">
      <c r="N6057">
        <f t="shared" si="93"/>
        <v>120.21999999999322</v>
      </c>
    </row>
    <row r="6058" spans="1:14" x14ac:dyDescent="0.2">
      <c r="A6058" t="s">
        <v>2</v>
      </c>
      <c r="C6058">
        <v>-10.42</v>
      </c>
      <c r="E6058">
        <v>1.2</v>
      </c>
      <c r="G6058">
        <v>1.45</v>
      </c>
      <c r="I6058" t="s">
        <v>1</v>
      </c>
      <c r="J6058">
        <v>547.79999999999995</v>
      </c>
      <c r="N6058">
        <f t="shared" si="93"/>
        <v>120.23999999999322</v>
      </c>
    </row>
    <row r="6059" spans="1:14" x14ac:dyDescent="0.2">
      <c r="N6059">
        <f t="shared" si="93"/>
        <v>120.25999999999321</v>
      </c>
    </row>
    <row r="6060" spans="1:14" x14ac:dyDescent="0.2">
      <c r="A6060" t="s">
        <v>2</v>
      </c>
      <c r="C6060">
        <v>-10.4</v>
      </c>
      <c r="E6060">
        <v>0.96</v>
      </c>
      <c r="G6060">
        <v>1.64</v>
      </c>
      <c r="I6060" t="s">
        <v>1</v>
      </c>
      <c r="J6060">
        <v>547.79999999999995</v>
      </c>
      <c r="N6060">
        <f t="shared" si="93"/>
        <v>120.27999999999321</v>
      </c>
    </row>
    <row r="6061" spans="1:14" x14ac:dyDescent="0.2">
      <c r="N6061">
        <f t="shared" si="93"/>
        <v>120.2999999999932</v>
      </c>
    </row>
    <row r="6062" spans="1:14" x14ac:dyDescent="0.2">
      <c r="A6062" t="s">
        <v>2</v>
      </c>
      <c r="C6062">
        <v>-10.68</v>
      </c>
      <c r="E6062">
        <v>0.46</v>
      </c>
      <c r="G6062">
        <v>1.39</v>
      </c>
      <c r="I6062" t="s">
        <v>1</v>
      </c>
      <c r="J6062">
        <v>547.29999999999995</v>
      </c>
      <c r="N6062">
        <f t="shared" si="93"/>
        <v>120.3199999999932</v>
      </c>
    </row>
    <row r="6063" spans="1:14" x14ac:dyDescent="0.2">
      <c r="N6063">
        <f t="shared" si="93"/>
        <v>120.3399999999932</v>
      </c>
    </row>
    <row r="6064" spans="1:14" x14ac:dyDescent="0.2">
      <c r="A6064" t="s">
        <v>2</v>
      </c>
      <c r="C6064">
        <v>-10.19</v>
      </c>
      <c r="E6064">
        <v>0.7</v>
      </c>
      <c r="G6064">
        <v>0.21</v>
      </c>
      <c r="I6064" t="s">
        <v>1</v>
      </c>
      <c r="J6064">
        <v>547.20000000000005</v>
      </c>
      <c r="N6064">
        <f t="shared" ref="N6064:N6127" si="94">N6063 + 2.5/125</f>
        <v>120.35999999999319</v>
      </c>
    </row>
    <row r="6065" spans="1:14" x14ac:dyDescent="0.2">
      <c r="N6065">
        <f t="shared" si="94"/>
        <v>120.37999999999319</v>
      </c>
    </row>
    <row r="6066" spans="1:14" x14ac:dyDescent="0.2">
      <c r="A6066" t="s">
        <v>2</v>
      </c>
      <c r="C6066">
        <v>-10.5</v>
      </c>
      <c r="E6066">
        <v>0.26</v>
      </c>
      <c r="G6066">
        <v>-1.32</v>
      </c>
      <c r="I6066" t="s">
        <v>1</v>
      </c>
      <c r="J6066">
        <v>547.1</v>
      </c>
      <c r="N6066">
        <f t="shared" si="94"/>
        <v>120.39999999999318</v>
      </c>
    </row>
    <row r="6067" spans="1:14" x14ac:dyDescent="0.2">
      <c r="N6067">
        <f t="shared" si="94"/>
        <v>120.41999999999318</v>
      </c>
    </row>
    <row r="6068" spans="1:14" x14ac:dyDescent="0.2">
      <c r="A6068" t="s">
        <v>2</v>
      </c>
      <c r="C6068">
        <v>-11.39</v>
      </c>
      <c r="E6068">
        <v>0.04</v>
      </c>
      <c r="G6068">
        <v>-2.1</v>
      </c>
      <c r="I6068" t="s">
        <v>1</v>
      </c>
      <c r="J6068">
        <v>547.1</v>
      </c>
      <c r="N6068">
        <f t="shared" si="94"/>
        <v>120.43999999999318</v>
      </c>
    </row>
    <row r="6069" spans="1:14" x14ac:dyDescent="0.2">
      <c r="N6069">
        <f t="shared" si="94"/>
        <v>120.45999999999317</v>
      </c>
    </row>
    <row r="6070" spans="1:14" x14ac:dyDescent="0.2">
      <c r="A6070" t="s">
        <v>2</v>
      </c>
      <c r="C6070">
        <v>-10.98</v>
      </c>
      <c r="E6070">
        <v>-0.28000000000000003</v>
      </c>
      <c r="G6070">
        <v>-2.86</v>
      </c>
      <c r="I6070" t="s">
        <v>1</v>
      </c>
      <c r="J6070">
        <v>546.5</v>
      </c>
      <c r="N6070">
        <f t="shared" si="94"/>
        <v>120.47999999999317</v>
      </c>
    </row>
    <row r="6071" spans="1:14" x14ac:dyDescent="0.2">
      <c r="N6071">
        <f t="shared" si="94"/>
        <v>120.49999999999316</v>
      </c>
    </row>
    <row r="6072" spans="1:14" x14ac:dyDescent="0.2">
      <c r="A6072" t="s">
        <v>2</v>
      </c>
      <c r="C6072">
        <v>-10.039999999999999</v>
      </c>
      <c r="E6072">
        <v>-0.23</v>
      </c>
      <c r="G6072">
        <v>-3.04</v>
      </c>
      <c r="I6072" t="s">
        <v>1</v>
      </c>
      <c r="J6072">
        <v>546.29999999999995</v>
      </c>
      <c r="N6072">
        <f t="shared" si="94"/>
        <v>120.51999999999316</v>
      </c>
    </row>
    <row r="6073" spans="1:14" x14ac:dyDescent="0.2">
      <c r="N6073">
        <f t="shared" si="94"/>
        <v>120.53999999999316</v>
      </c>
    </row>
    <row r="6074" spans="1:14" x14ac:dyDescent="0.2">
      <c r="A6074" t="s">
        <v>2</v>
      </c>
      <c r="C6074">
        <v>-9.7799999999999994</v>
      </c>
      <c r="E6074">
        <v>0.01</v>
      </c>
      <c r="G6074">
        <v>-3.28</v>
      </c>
      <c r="I6074" t="s">
        <v>1</v>
      </c>
      <c r="J6074">
        <v>546.1</v>
      </c>
      <c r="N6074">
        <f t="shared" si="94"/>
        <v>120.55999999999315</v>
      </c>
    </row>
    <row r="6075" spans="1:14" x14ac:dyDescent="0.2">
      <c r="N6075">
        <f t="shared" si="94"/>
        <v>120.57999999999315</v>
      </c>
    </row>
    <row r="6076" spans="1:14" x14ac:dyDescent="0.2">
      <c r="A6076" t="s">
        <v>2</v>
      </c>
      <c r="C6076">
        <v>-9.25</v>
      </c>
      <c r="E6076">
        <v>0.21</v>
      </c>
      <c r="G6076">
        <v>-2.8</v>
      </c>
      <c r="I6076" t="s">
        <v>1</v>
      </c>
      <c r="J6076">
        <v>545.9</v>
      </c>
      <c r="N6076">
        <f t="shared" si="94"/>
        <v>120.59999999999314</v>
      </c>
    </row>
    <row r="6077" spans="1:14" x14ac:dyDescent="0.2">
      <c r="N6077">
        <f t="shared" si="94"/>
        <v>120.61999999999314</v>
      </c>
    </row>
    <row r="6078" spans="1:14" x14ac:dyDescent="0.2">
      <c r="A6078" t="s">
        <v>2</v>
      </c>
      <c r="C6078">
        <v>-9.32</v>
      </c>
      <c r="E6078">
        <v>0.34</v>
      </c>
      <c r="G6078">
        <v>-2.4500000000000002</v>
      </c>
      <c r="I6078" t="s">
        <v>1</v>
      </c>
      <c r="J6078">
        <v>545.9</v>
      </c>
      <c r="N6078">
        <f t="shared" si="94"/>
        <v>120.63999999999314</v>
      </c>
    </row>
    <row r="6079" spans="1:14" x14ac:dyDescent="0.2">
      <c r="N6079">
        <f t="shared" si="94"/>
        <v>120.65999999999313</v>
      </c>
    </row>
    <row r="6080" spans="1:14" x14ac:dyDescent="0.2">
      <c r="A6080" t="s">
        <v>2</v>
      </c>
      <c r="C6080">
        <v>-8.93</v>
      </c>
      <c r="E6080">
        <v>0.64</v>
      </c>
      <c r="G6080">
        <v>-2.13</v>
      </c>
      <c r="I6080" t="s">
        <v>1</v>
      </c>
      <c r="J6080">
        <v>545.6</v>
      </c>
      <c r="N6080">
        <f t="shared" si="94"/>
        <v>120.67999999999313</v>
      </c>
    </row>
    <row r="6081" spans="1:14" x14ac:dyDescent="0.2">
      <c r="N6081">
        <f t="shared" si="94"/>
        <v>120.69999999999312</v>
      </c>
    </row>
    <row r="6082" spans="1:14" x14ac:dyDescent="0.2">
      <c r="A6082" t="s">
        <v>2</v>
      </c>
      <c r="C6082">
        <v>-9.31</v>
      </c>
      <c r="E6082">
        <v>1.02</v>
      </c>
      <c r="G6082">
        <v>-1.7</v>
      </c>
      <c r="I6082" t="s">
        <v>1</v>
      </c>
      <c r="J6082">
        <v>545.29999999999995</v>
      </c>
      <c r="N6082">
        <f t="shared" si="94"/>
        <v>120.71999999999312</v>
      </c>
    </row>
    <row r="6083" spans="1:14" x14ac:dyDescent="0.2">
      <c r="N6083">
        <f t="shared" si="94"/>
        <v>120.73999999999312</v>
      </c>
    </row>
    <row r="6084" spans="1:14" x14ac:dyDescent="0.2">
      <c r="A6084" t="s">
        <v>2</v>
      </c>
      <c r="C6084">
        <v>-9.9600000000000009</v>
      </c>
      <c r="E6084">
        <v>1.45</v>
      </c>
      <c r="G6084">
        <v>-0.64</v>
      </c>
      <c r="I6084" t="s">
        <v>1</v>
      </c>
      <c r="J6084">
        <v>545.29999999999995</v>
      </c>
      <c r="N6084">
        <f t="shared" si="94"/>
        <v>120.75999999999311</v>
      </c>
    </row>
    <row r="6085" spans="1:14" x14ac:dyDescent="0.2">
      <c r="N6085">
        <f t="shared" si="94"/>
        <v>120.77999999999311</v>
      </c>
    </row>
    <row r="6086" spans="1:14" x14ac:dyDescent="0.2">
      <c r="A6086" t="s">
        <v>2</v>
      </c>
      <c r="C6086">
        <v>-10.210000000000001</v>
      </c>
      <c r="E6086">
        <v>1.6</v>
      </c>
      <c r="G6086">
        <v>0.14000000000000001</v>
      </c>
      <c r="I6086" t="s">
        <v>1</v>
      </c>
      <c r="J6086">
        <v>544.70000000000005</v>
      </c>
      <c r="N6086">
        <f t="shared" si="94"/>
        <v>120.7999999999931</v>
      </c>
    </row>
    <row r="6087" spans="1:14" x14ac:dyDescent="0.2">
      <c r="N6087">
        <f t="shared" si="94"/>
        <v>120.8199999999931</v>
      </c>
    </row>
    <row r="6088" spans="1:14" x14ac:dyDescent="0.2">
      <c r="A6088" t="s">
        <v>2</v>
      </c>
      <c r="C6088">
        <v>-9.2200000000000006</v>
      </c>
      <c r="E6088">
        <v>1.57</v>
      </c>
      <c r="G6088">
        <v>0.78</v>
      </c>
      <c r="I6088" t="s">
        <v>1</v>
      </c>
      <c r="J6088">
        <v>544.20000000000005</v>
      </c>
      <c r="N6088">
        <f t="shared" si="94"/>
        <v>120.8399999999931</v>
      </c>
    </row>
    <row r="6089" spans="1:14" x14ac:dyDescent="0.2">
      <c r="N6089">
        <f t="shared" si="94"/>
        <v>120.85999999999309</v>
      </c>
    </row>
    <row r="6090" spans="1:14" x14ac:dyDescent="0.2">
      <c r="A6090" t="s">
        <v>2</v>
      </c>
      <c r="C6090">
        <v>-9.2200000000000006</v>
      </c>
      <c r="E6090">
        <v>1.54</v>
      </c>
      <c r="G6090">
        <v>1.3</v>
      </c>
      <c r="I6090" t="s">
        <v>1</v>
      </c>
      <c r="J6090">
        <v>543.70000000000005</v>
      </c>
      <c r="N6090">
        <f t="shared" si="94"/>
        <v>120.87999999999309</v>
      </c>
    </row>
    <row r="6091" spans="1:14" x14ac:dyDescent="0.2">
      <c r="N6091">
        <f t="shared" si="94"/>
        <v>120.89999999999308</v>
      </c>
    </row>
    <row r="6092" spans="1:14" x14ac:dyDescent="0.2">
      <c r="A6092" t="s">
        <v>2</v>
      </c>
      <c r="C6092">
        <v>-8.26</v>
      </c>
      <c r="E6092">
        <v>1.32</v>
      </c>
      <c r="G6092">
        <v>1.65</v>
      </c>
      <c r="I6092" t="s">
        <v>1</v>
      </c>
      <c r="J6092">
        <v>543.70000000000005</v>
      </c>
      <c r="N6092">
        <f t="shared" si="94"/>
        <v>120.91999999999308</v>
      </c>
    </row>
    <row r="6093" spans="1:14" x14ac:dyDescent="0.2">
      <c r="N6093">
        <f t="shared" si="94"/>
        <v>120.93999999999308</v>
      </c>
    </row>
    <row r="6094" spans="1:14" x14ac:dyDescent="0.2">
      <c r="A6094" t="s">
        <v>2</v>
      </c>
      <c r="C6094">
        <v>-8.4</v>
      </c>
      <c r="E6094">
        <v>1</v>
      </c>
      <c r="G6094">
        <v>1.91</v>
      </c>
      <c r="I6094" t="s">
        <v>1</v>
      </c>
      <c r="J6094">
        <v>543.1</v>
      </c>
      <c r="N6094">
        <f t="shared" si="94"/>
        <v>120.95999999999307</v>
      </c>
    </row>
    <row r="6095" spans="1:14" x14ac:dyDescent="0.2">
      <c r="N6095">
        <f t="shared" si="94"/>
        <v>120.97999999999307</v>
      </c>
    </row>
    <row r="6096" spans="1:14" x14ac:dyDescent="0.2">
      <c r="A6096" t="s">
        <v>2</v>
      </c>
      <c r="C6096">
        <v>-9.3000000000000007</v>
      </c>
      <c r="E6096">
        <v>0.81</v>
      </c>
      <c r="G6096">
        <v>2.2799999999999998</v>
      </c>
      <c r="I6096" t="s">
        <v>1</v>
      </c>
      <c r="J6096">
        <v>542.9</v>
      </c>
      <c r="N6096">
        <f t="shared" si="94"/>
        <v>120.99999999999307</v>
      </c>
    </row>
    <row r="6097" spans="1:14" x14ac:dyDescent="0.2">
      <c r="N6097">
        <f t="shared" si="94"/>
        <v>121.01999999999306</v>
      </c>
    </row>
    <row r="6098" spans="1:14" x14ac:dyDescent="0.2">
      <c r="A6098" t="s">
        <v>2</v>
      </c>
      <c r="C6098">
        <v>-11.28</v>
      </c>
      <c r="E6098">
        <v>0.49</v>
      </c>
      <c r="G6098">
        <v>2.39</v>
      </c>
      <c r="I6098" t="s">
        <v>1</v>
      </c>
      <c r="J6098">
        <v>542.9</v>
      </c>
      <c r="N6098">
        <f t="shared" si="94"/>
        <v>121.03999999999306</v>
      </c>
    </row>
    <row r="6099" spans="1:14" x14ac:dyDescent="0.2">
      <c r="N6099">
        <f t="shared" si="94"/>
        <v>121.05999999999305</v>
      </c>
    </row>
    <row r="6100" spans="1:14" x14ac:dyDescent="0.2">
      <c r="A6100" t="s">
        <v>2</v>
      </c>
      <c r="C6100">
        <v>-10.039999999999999</v>
      </c>
      <c r="E6100">
        <v>0.36</v>
      </c>
      <c r="G6100">
        <v>1.73</v>
      </c>
      <c r="I6100" t="s">
        <v>1</v>
      </c>
      <c r="J6100">
        <v>542.29999999999995</v>
      </c>
      <c r="N6100">
        <f t="shared" si="94"/>
        <v>121.07999999999305</v>
      </c>
    </row>
    <row r="6101" spans="1:14" x14ac:dyDescent="0.2">
      <c r="N6101">
        <f t="shared" si="94"/>
        <v>121.09999999999305</v>
      </c>
    </row>
    <row r="6102" spans="1:14" x14ac:dyDescent="0.2">
      <c r="A6102" t="s">
        <v>2</v>
      </c>
      <c r="C6102">
        <v>-10.72</v>
      </c>
      <c r="E6102">
        <v>0.26</v>
      </c>
      <c r="G6102">
        <v>1.54</v>
      </c>
      <c r="I6102" t="s">
        <v>1</v>
      </c>
      <c r="J6102">
        <v>542.20000000000005</v>
      </c>
      <c r="N6102">
        <f t="shared" si="94"/>
        <v>121.11999999999304</v>
      </c>
    </row>
    <row r="6103" spans="1:14" x14ac:dyDescent="0.2">
      <c r="N6103">
        <f t="shared" si="94"/>
        <v>121.13999999999304</v>
      </c>
    </row>
    <row r="6104" spans="1:14" x14ac:dyDescent="0.2">
      <c r="A6104" t="s">
        <v>2</v>
      </c>
      <c r="C6104">
        <v>-10.75</v>
      </c>
      <c r="E6104">
        <v>0.4</v>
      </c>
      <c r="G6104">
        <v>1.03</v>
      </c>
      <c r="I6104" t="s">
        <v>1</v>
      </c>
      <c r="J6104">
        <v>542.20000000000005</v>
      </c>
      <c r="N6104">
        <f t="shared" si="94"/>
        <v>121.15999999999303</v>
      </c>
    </row>
    <row r="6105" spans="1:14" x14ac:dyDescent="0.2">
      <c r="N6105">
        <f t="shared" si="94"/>
        <v>121.17999999999303</v>
      </c>
    </row>
    <row r="6106" spans="1:14" x14ac:dyDescent="0.2">
      <c r="A6106" t="s">
        <v>2</v>
      </c>
      <c r="C6106">
        <v>-10.68</v>
      </c>
      <c r="E6106">
        <v>0.38</v>
      </c>
      <c r="G6106">
        <v>0.27</v>
      </c>
      <c r="I6106" t="s">
        <v>1</v>
      </c>
      <c r="J6106">
        <v>541.9</v>
      </c>
      <c r="N6106">
        <f t="shared" si="94"/>
        <v>121.19999999999303</v>
      </c>
    </row>
    <row r="6107" spans="1:14" x14ac:dyDescent="0.2">
      <c r="N6107">
        <f t="shared" si="94"/>
        <v>121.21999999999302</v>
      </c>
    </row>
    <row r="6108" spans="1:14" x14ac:dyDescent="0.2">
      <c r="A6108" t="s">
        <v>2</v>
      </c>
      <c r="C6108">
        <v>-10.48</v>
      </c>
      <c r="E6108">
        <v>0.68</v>
      </c>
      <c r="G6108">
        <v>-0.55000000000000004</v>
      </c>
      <c r="I6108" t="s">
        <v>1</v>
      </c>
      <c r="J6108">
        <v>541.6</v>
      </c>
      <c r="N6108">
        <f t="shared" si="94"/>
        <v>121.23999999999302</v>
      </c>
    </row>
    <row r="6109" spans="1:14" x14ac:dyDescent="0.2">
      <c r="N6109">
        <f t="shared" si="94"/>
        <v>121.25999999999301</v>
      </c>
    </row>
    <row r="6110" spans="1:14" x14ac:dyDescent="0.2">
      <c r="A6110" t="s">
        <v>2</v>
      </c>
      <c r="C6110">
        <v>-9.36</v>
      </c>
      <c r="E6110">
        <v>0.72</v>
      </c>
      <c r="G6110">
        <v>-1.24</v>
      </c>
      <c r="I6110" t="s">
        <v>1</v>
      </c>
      <c r="J6110">
        <v>541.6</v>
      </c>
      <c r="N6110">
        <f t="shared" si="94"/>
        <v>121.27999999999301</v>
      </c>
    </row>
    <row r="6111" spans="1:14" x14ac:dyDescent="0.2">
      <c r="N6111">
        <f t="shared" si="94"/>
        <v>121.29999999999301</v>
      </c>
    </row>
    <row r="6112" spans="1:14" x14ac:dyDescent="0.2">
      <c r="A6112" t="s">
        <v>2</v>
      </c>
      <c r="C6112">
        <v>-9.18</v>
      </c>
      <c r="E6112">
        <v>0.81</v>
      </c>
      <c r="G6112">
        <v>-1.77</v>
      </c>
      <c r="I6112" t="s">
        <v>1</v>
      </c>
      <c r="J6112">
        <v>541.4</v>
      </c>
      <c r="N6112">
        <f t="shared" si="94"/>
        <v>121.319999999993</v>
      </c>
    </row>
    <row r="6113" spans="1:14" x14ac:dyDescent="0.2">
      <c r="N6113">
        <f t="shared" si="94"/>
        <v>121.339999999993</v>
      </c>
    </row>
    <row r="6114" spans="1:14" x14ac:dyDescent="0.2">
      <c r="A6114" t="s">
        <v>2</v>
      </c>
      <c r="C6114">
        <v>-10.050000000000001</v>
      </c>
      <c r="E6114">
        <v>0.95</v>
      </c>
      <c r="G6114">
        <v>-2.35</v>
      </c>
      <c r="I6114" t="s">
        <v>1</v>
      </c>
      <c r="J6114">
        <v>541.29999999999995</v>
      </c>
      <c r="N6114">
        <f t="shared" si="94"/>
        <v>121.35999999999299</v>
      </c>
    </row>
    <row r="6115" spans="1:14" x14ac:dyDescent="0.2">
      <c r="N6115">
        <f t="shared" si="94"/>
        <v>121.37999999999299</v>
      </c>
    </row>
    <row r="6116" spans="1:14" x14ac:dyDescent="0.2">
      <c r="A6116" t="s">
        <v>2</v>
      </c>
      <c r="C6116">
        <v>-9.33</v>
      </c>
      <c r="E6116">
        <v>0.95</v>
      </c>
      <c r="G6116">
        <v>-2.2200000000000002</v>
      </c>
      <c r="I6116" t="s">
        <v>1</v>
      </c>
      <c r="J6116">
        <v>541.1</v>
      </c>
      <c r="N6116">
        <f t="shared" si="94"/>
        <v>121.39999999999299</v>
      </c>
    </row>
    <row r="6117" spans="1:14" x14ac:dyDescent="0.2">
      <c r="N6117">
        <f t="shared" si="94"/>
        <v>121.41999999999298</v>
      </c>
    </row>
    <row r="6118" spans="1:14" x14ac:dyDescent="0.2">
      <c r="A6118" t="s">
        <v>2</v>
      </c>
      <c r="C6118">
        <v>-9.09</v>
      </c>
      <c r="E6118">
        <v>0.98</v>
      </c>
      <c r="G6118">
        <v>-1.9</v>
      </c>
      <c r="I6118" t="s">
        <v>1</v>
      </c>
      <c r="J6118">
        <v>540.70000000000005</v>
      </c>
      <c r="N6118">
        <f t="shared" si="94"/>
        <v>121.43999999999298</v>
      </c>
    </row>
    <row r="6119" spans="1:14" x14ac:dyDescent="0.2">
      <c r="N6119">
        <f t="shared" si="94"/>
        <v>121.45999999999297</v>
      </c>
    </row>
    <row r="6120" spans="1:14" x14ac:dyDescent="0.2">
      <c r="A6120" t="s">
        <v>2</v>
      </c>
      <c r="C6120">
        <v>-8.6999999999999993</v>
      </c>
      <c r="E6120">
        <v>1.05</v>
      </c>
      <c r="G6120">
        <v>-1.33</v>
      </c>
      <c r="I6120" t="s">
        <v>1</v>
      </c>
      <c r="J6120">
        <v>540.70000000000005</v>
      </c>
      <c r="N6120">
        <f t="shared" si="94"/>
        <v>121.47999999999297</v>
      </c>
    </row>
    <row r="6121" spans="1:14" x14ac:dyDescent="0.2">
      <c r="N6121">
        <f t="shared" si="94"/>
        <v>121.49999999999297</v>
      </c>
    </row>
    <row r="6122" spans="1:14" x14ac:dyDescent="0.2">
      <c r="A6122" t="s">
        <v>2</v>
      </c>
      <c r="C6122">
        <v>-8.2100000000000009</v>
      </c>
      <c r="E6122">
        <v>1.1599999999999999</v>
      </c>
      <c r="G6122">
        <v>-1.07</v>
      </c>
      <c r="I6122" t="s">
        <v>1</v>
      </c>
      <c r="J6122">
        <v>540</v>
      </c>
      <c r="N6122">
        <f t="shared" si="94"/>
        <v>121.51999999999296</v>
      </c>
    </row>
    <row r="6123" spans="1:14" x14ac:dyDescent="0.2">
      <c r="N6123">
        <f t="shared" si="94"/>
        <v>121.53999999999296</v>
      </c>
    </row>
    <row r="6124" spans="1:14" x14ac:dyDescent="0.2">
      <c r="A6124" t="s">
        <v>2</v>
      </c>
      <c r="C6124">
        <v>-7.59</v>
      </c>
      <c r="E6124">
        <v>1.26</v>
      </c>
      <c r="G6124">
        <v>-0.54</v>
      </c>
      <c r="I6124" t="s">
        <v>1</v>
      </c>
      <c r="J6124">
        <v>540.1</v>
      </c>
      <c r="N6124">
        <f t="shared" si="94"/>
        <v>121.55999999999295</v>
      </c>
    </row>
    <row r="6125" spans="1:14" x14ac:dyDescent="0.2">
      <c r="N6125">
        <f t="shared" si="94"/>
        <v>121.57999999999295</v>
      </c>
    </row>
    <row r="6126" spans="1:14" x14ac:dyDescent="0.2">
      <c r="A6126" t="s">
        <v>2</v>
      </c>
      <c r="C6126">
        <v>-7.87</v>
      </c>
      <c r="E6126">
        <v>1.26</v>
      </c>
      <c r="G6126">
        <v>0.09</v>
      </c>
      <c r="I6126" t="s">
        <v>1</v>
      </c>
      <c r="J6126">
        <v>539.4</v>
      </c>
      <c r="N6126">
        <f t="shared" si="94"/>
        <v>121.59999999999295</v>
      </c>
    </row>
    <row r="6127" spans="1:14" x14ac:dyDescent="0.2">
      <c r="N6127">
        <f t="shared" si="94"/>
        <v>121.61999999999294</v>
      </c>
    </row>
    <row r="6128" spans="1:14" x14ac:dyDescent="0.2">
      <c r="A6128" t="s">
        <v>2</v>
      </c>
      <c r="C6128">
        <v>-8.67</v>
      </c>
      <c r="E6128">
        <v>1.08</v>
      </c>
      <c r="G6128">
        <v>0.61</v>
      </c>
      <c r="I6128" t="s">
        <v>1</v>
      </c>
      <c r="J6128">
        <v>539.29999999999995</v>
      </c>
      <c r="N6128">
        <f t="shared" ref="N6128:N6191" si="95">N6127 + 2.5/125</f>
        <v>121.63999999999294</v>
      </c>
    </row>
    <row r="6129" spans="1:14" x14ac:dyDescent="0.2">
      <c r="N6129">
        <f t="shared" si="95"/>
        <v>121.65999999999293</v>
      </c>
    </row>
    <row r="6130" spans="1:14" x14ac:dyDescent="0.2">
      <c r="A6130" t="s">
        <v>2</v>
      </c>
      <c r="C6130">
        <v>-8.6300000000000008</v>
      </c>
      <c r="E6130">
        <v>0.99</v>
      </c>
      <c r="G6130">
        <v>1.1599999999999999</v>
      </c>
      <c r="I6130" t="s">
        <v>1</v>
      </c>
      <c r="J6130">
        <v>538.79999999999995</v>
      </c>
      <c r="N6130">
        <f t="shared" si="95"/>
        <v>121.67999999999293</v>
      </c>
    </row>
    <row r="6131" spans="1:14" x14ac:dyDescent="0.2">
      <c r="N6131">
        <f t="shared" si="95"/>
        <v>121.69999999999293</v>
      </c>
    </row>
    <row r="6132" spans="1:14" x14ac:dyDescent="0.2">
      <c r="A6132" t="s">
        <v>2</v>
      </c>
      <c r="C6132">
        <v>-8.83</v>
      </c>
      <c r="E6132">
        <v>0.66</v>
      </c>
      <c r="G6132">
        <v>1.75</v>
      </c>
      <c r="I6132" t="s">
        <v>1</v>
      </c>
      <c r="J6132">
        <v>538.70000000000005</v>
      </c>
      <c r="N6132">
        <f t="shared" si="95"/>
        <v>121.71999999999292</v>
      </c>
    </row>
    <row r="6133" spans="1:14" x14ac:dyDescent="0.2">
      <c r="N6133">
        <f t="shared" si="95"/>
        <v>121.73999999999292</v>
      </c>
    </row>
    <row r="6134" spans="1:14" x14ac:dyDescent="0.2">
      <c r="A6134" t="s">
        <v>2</v>
      </c>
      <c r="C6134">
        <v>-10.92</v>
      </c>
      <c r="E6134">
        <v>0.37</v>
      </c>
      <c r="G6134">
        <v>2.5299999999999998</v>
      </c>
      <c r="I6134" t="s">
        <v>1</v>
      </c>
      <c r="J6134">
        <v>538.70000000000005</v>
      </c>
      <c r="N6134">
        <f t="shared" si="95"/>
        <v>121.75999999999291</v>
      </c>
    </row>
    <row r="6135" spans="1:14" x14ac:dyDescent="0.2">
      <c r="N6135">
        <f t="shared" si="95"/>
        <v>121.77999999999291</v>
      </c>
    </row>
    <row r="6136" spans="1:14" x14ac:dyDescent="0.2">
      <c r="A6136" t="s">
        <v>2</v>
      </c>
      <c r="C6136">
        <v>-10.59</v>
      </c>
      <c r="E6136">
        <v>0.28999999999999998</v>
      </c>
      <c r="G6136">
        <v>2.61</v>
      </c>
      <c r="I6136" t="s">
        <v>1</v>
      </c>
      <c r="J6136">
        <v>538.5</v>
      </c>
      <c r="N6136">
        <f t="shared" si="95"/>
        <v>121.79999999999291</v>
      </c>
    </row>
    <row r="6137" spans="1:14" x14ac:dyDescent="0.2">
      <c r="N6137">
        <f t="shared" si="95"/>
        <v>121.8199999999929</v>
      </c>
    </row>
    <row r="6138" spans="1:14" x14ac:dyDescent="0.2">
      <c r="A6138" t="s">
        <v>2</v>
      </c>
      <c r="C6138">
        <v>-9.7100000000000009</v>
      </c>
      <c r="E6138">
        <v>0.35</v>
      </c>
      <c r="G6138">
        <v>2.54</v>
      </c>
      <c r="I6138" t="s">
        <v>1</v>
      </c>
      <c r="J6138">
        <v>538.29999999999995</v>
      </c>
      <c r="N6138">
        <f t="shared" si="95"/>
        <v>121.8399999999929</v>
      </c>
    </row>
    <row r="6139" spans="1:14" x14ac:dyDescent="0.2">
      <c r="N6139">
        <f t="shared" si="95"/>
        <v>121.85999999999289</v>
      </c>
    </row>
    <row r="6140" spans="1:14" x14ac:dyDescent="0.2">
      <c r="A6140" t="s">
        <v>2</v>
      </c>
      <c r="C6140">
        <v>-10.02</v>
      </c>
      <c r="E6140">
        <v>0.6</v>
      </c>
      <c r="G6140">
        <v>2.27</v>
      </c>
      <c r="I6140" t="s">
        <v>1</v>
      </c>
      <c r="J6140">
        <v>538.29999999999995</v>
      </c>
      <c r="N6140">
        <f t="shared" si="95"/>
        <v>121.87999999999289</v>
      </c>
    </row>
    <row r="6141" spans="1:14" x14ac:dyDescent="0.2">
      <c r="N6141">
        <f t="shared" si="95"/>
        <v>121.89999999999289</v>
      </c>
    </row>
    <row r="6142" spans="1:14" x14ac:dyDescent="0.2">
      <c r="A6142" t="s">
        <v>2</v>
      </c>
      <c r="C6142">
        <v>-8.17</v>
      </c>
      <c r="E6142">
        <v>0.61</v>
      </c>
      <c r="G6142">
        <v>2.0099999999999998</v>
      </c>
      <c r="I6142" t="s">
        <v>1</v>
      </c>
      <c r="J6142">
        <v>538</v>
      </c>
      <c r="N6142">
        <f t="shared" si="95"/>
        <v>121.91999999999288</v>
      </c>
    </row>
    <row r="6143" spans="1:14" x14ac:dyDescent="0.2">
      <c r="N6143">
        <f t="shared" si="95"/>
        <v>121.93999999999288</v>
      </c>
    </row>
    <row r="6144" spans="1:14" x14ac:dyDescent="0.2">
      <c r="A6144" t="s">
        <v>2</v>
      </c>
      <c r="C6144">
        <v>-9.6199999999999992</v>
      </c>
      <c r="E6144">
        <v>0.62</v>
      </c>
      <c r="G6144">
        <v>2.17</v>
      </c>
      <c r="I6144" t="s">
        <v>1</v>
      </c>
      <c r="J6144">
        <v>538.1</v>
      </c>
      <c r="N6144">
        <f t="shared" si="95"/>
        <v>121.95999999999287</v>
      </c>
    </row>
    <row r="6145" spans="1:14" x14ac:dyDescent="0.2">
      <c r="N6145">
        <f t="shared" si="95"/>
        <v>121.97999999999287</v>
      </c>
    </row>
    <row r="6146" spans="1:14" x14ac:dyDescent="0.2">
      <c r="A6146" t="s">
        <v>2</v>
      </c>
      <c r="C6146">
        <v>-10.06</v>
      </c>
      <c r="E6146">
        <v>0.54</v>
      </c>
      <c r="G6146">
        <v>1.61</v>
      </c>
      <c r="I6146" t="s">
        <v>1</v>
      </c>
      <c r="J6146">
        <v>538</v>
      </c>
      <c r="N6146">
        <f t="shared" si="95"/>
        <v>121.99999999999287</v>
      </c>
    </row>
    <row r="6147" spans="1:14" x14ac:dyDescent="0.2">
      <c r="N6147">
        <f t="shared" si="95"/>
        <v>122.01999999999286</v>
      </c>
    </row>
    <row r="6148" spans="1:14" x14ac:dyDescent="0.2">
      <c r="A6148" t="s">
        <v>2</v>
      </c>
      <c r="C6148">
        <v>-9.7899999999999991</v>
      </c>
      <c r="E6148">
        <v>0.34</v>
      </c>
      <c r="G6148">
        <v>1.2</v>
      </c>
      <c r="I6148" t="s">
        <v>1</v>
      </c>
      <c r="J6148">
        <v>537.5</v>
      </c>
      <c r="N6148">
        <f t="shared" si="95"/>
        <v>122.03999999999286</v>
      </c>
    </row>
    <row r="6149" spans="1:14" x14ac:dyDescent="0.2">
      <c r="N6149">
        <f t="shared" si="95"/>
        <v>122.05999999999285</v>
      </c>
    </row>
    <row r="6150" spans="1:14" x14ac:dyDescent="0.2">
      <c r="A6150" t="s">
        <v>2</v>
      </c>
      <c r="C6150">
        <v>-10.65</v>
      </c>
      <c r="E6150">
        <v>0.06</v>
      </c>
      <c r="G6150">
        <v>0.19</v>
      </c>
      <c r="I6150" t="s">
        <v>1</v>
      </c>
      <c r="J6150">
        <v>537.6</v>
      </c>
      <c r="N6150">
        <f t="shared" si="95"/>
        <v>122.07999999999285</v>
      </c>
    </row>
    <row r="6151" spans="1:14" x14ac:dyDescent="0.2">
      <c r="N6151">
        <f t="shared" si="95"/>
        <v>122.09999999999285</v>
      </c>
    </row>
    <row r="6152" spans="1:14" x14ac:dyDescent="0.2">
      <c r="A6152" t="s">
        <v>2</v>
      </c>
      <c r="C6152">
        <v>-11.03</v>
      </c>
      <c r="E6152">
        <v>-0.15</v>
      </c>
      <c r="G6152">
        <v>-0.83</v>
      </c>
      <c r="I6152" t="s">
        <v>1</v>
      </c>
      <c r="J6152">
        <v>537.5</v>
      </c>
      <c r="N6152">
        <f t="shared" si="95"/>
        <v>122.11999999999284</v>
      </c>
    </row>
    <row r="6153" spans="1:14" x14ac:dyDescent="0.2">
      <c r="N6153">
        <f t="shared" si="95"/>
        <v>122.13999999999284</v>
      </c>
    </row>
    <row r="6154" spans="1:14" x14ac:dyDescent="0.2">
      <c r="A6154" t="s">
        <v>2</v>
      </c>
      <c r="C6154">
        <v>-10.84</v>
      </c>
      <c r="E6154">
        <v>-0.27</v>
      </c>
      <c r="G6154">
        <v>-1.59</v>
      </c>
      <c r="I6154" t="s">
        <v>1</v>
      </c>
      <c r="J6154">
        <v>537.5</v>
      </c>
      <c r="N6154">
        <f t="shared" si="95"/>
        <v>122.15999999999283</v>
      </c>
    </row>
    <row r="6155" spans="1:14" x14ac:dyDescent="0.2">
      <c r="N6155">
        <f t="shared" si="95"/>
        <v>122.17999999999283</v>
      </c>
    </row>
    <row r="6156" spans="1:14" x14ac:dyDescent="0.2">
      <c r="A6156" t="s">
        <v>2</v>
      </c>
      <c r="C6156">
        <v>-9.57</v>
      </c>
      <c r="E6156">
        <v>-0.21</v>
      </c>
      <c r="G6156">
        <v>-1.76</v>
      </c>
      <c r="I6156" t="s">
        <v>1</v>
      </c>
      <c r="J6156">
        <v>536.9</v>
      </c>
      <c r="N6156">
        <f t="shared" si="95"/>
        <v>122.19999999999283</v>
      </c>
    </row>
    <row r="6157" spans="1:14" x14ac:dyDescent="0.2">
      <c r="N6157">
        <f t="shared" si="95"/>
        <v>122.21999999999282</v>
      </c>
    </row>
    <row r="6158" spans="1:14" x14ac:dyDescent="0.2">
      <c r="A6158" t="s">
        <v>2</v>
      </c>
      <c r="C6158">
        <v>-8.07</v>
      </c>
      <c r="E6158">
        <v>0.16</v>
      </c>
      <c r="G6158">
        <v>-1.54</v>
      </c>
      <c r="I6158" t="s">
        <v>1</v>
      </c>
      <c r="J6158">
        <v>537.1</v>
      </c>
      <c r="N6158">
        <f t="shared" si="95"/>
        <v>122.23999999999282</v>
      </c>
    </row>
    <row r="6159" spans="1:14" x14ac:dyDescent="0.2">
      <c r="N6159">
        <f t="shared" si="95"/>
        <v>122.25999999999281</v>
      </c>
    </row>
    <row r="6160" spans="1:14" x14ac:dyDescent="0.2">
      <c r="A6160" t="s">
        <v>2</v>
      </c>
      <c r="C6160">
        <v>-9.02</v>
      </c>
      <c r="E6160">
        <v>0.41</v>
      </c>
      <c r="G6160">
        <v>-1.56</v>
      </c>
      <c r="I6160" t="s">
        <v>1</v>
      </c>
      <c r="J6160">
        <v>536.9</v>
      </c>
      <c r="N6160">
        <f t="shared" si="95"/>
        <v>122.27999999999281</v>
      </c>
    </row>
    <row r="6161" spans="1:14" x14ac:dyDescent="0.2">
      <c r="N6161">
        <f t="shared" si="95"/>
        <v>122.29999999999281</v>
      </c>
    </row>
    <row r="6162" spans="1:14" x14ac:dyDescent="0.2">
      <c r="A6162" t="s">
        <v>2</v>
      </c>
      <c r="C6162">
        <v>-9.02</v>
      </c>
      <c r="E6162">
        <v>0.9</v>
      </c>
      <c r="G6162">
        <v>-1.48</v>
      </c>
      <c r="I6162" t="s">
        <v>1</v>
      </c>
      <c r="J6162">
        <v>536.70000000000005</v>
      </c>
      <c r="N6162">
        <f t="shared" si="95"/>
        <v>122.3199999999928</v>
      </c>
    </row>
    <row r="6163" spans="1:14" x14ac:dyDescent="0.2">
      <c r="N6163">
        <f t="shared" si="95"/>
        <v>122.3399999999928</v>
      </c>
    </row>
    <row r="6164" spans="1:14" x14ac:dyDescent="0.2">
      <c r="A6164" t="s">
        <v>2</v>
      </c>
      <c r="C6164">
        <v>-11.61</v>
      </c>
      <c r="E6164">
        <v>1.46</v>
      </c>
      <c r="G6164">
        <v>-1.2</v>
      </c>
      <c r="I6164" t="s">
        <v>1</v>
      </c>
      <c r="J6164">
        <v>536.6</v>
      </c>
      <c r="N6164">
        <f t="shared" si="95"/>
        <v>122.35999999999279</v>
      </c>
    </row>
    <row r="6165" spans="1:14" x14ac:dyDescent="0.2">
      <c r="N6165">
        <f t="shared" si="95"/>
        <v>122.37999999999279</v>
      </c>
    </row>
    <row r="6166" spans="1:14" x14ac:dyDescent="0.2">
      <c r="A6166" t="s">
        <v>2</v>
      </c>
      <c r="C6166">
        <v>-13.51</v>
      </c>
      <c r="E6166">
        <v>1.96</v>
      </c>
      <c r="G6166">
        <v>-0.23</v>
      </c>
      <c r="I6166" t="s">
        <v>1</v>
      </c>
      <c r="J6166">
        <v>536.29999999999995</v>
      </c>
      <c r="N6166">
        <f t="shared" si="95"/>
        <v>122.39999999999279</v>
      </c>
    </row>
    <row r="6167" spans="1:14" x14ac:dyDescent="0.2">
      <c r="N6167">
        <f t="shared" si="95"/>
        <v>122.41999999999278</v>
      </c>
    </row>
    <row r="6168" spans="1:14" x14ac:dyDescent="0.2">
      <c r="A6168" t="s">
        <v>2</v>
      </c>
      <c r="C6168">
        <v>-12.11</v>
      </c>
      <c r="E6168">
        <v>1.81</v>
      </c>
      <c r="G6168">
        <v>0.87</v>
      </c>
      <c r="I6168" t="s">
        <v>1</v>
      </c>
      <c r="J6168">
        <v>536.4</v>
      </c>
      <c r="N6168">
        <f t="shared" si="95"/>
        <v>122.43999999999278</v>
      </c>
    </row>
    <row r="6169" spans="1:14" x14ac:dyDescent="0.2">
      <c r="N6169">
        <f t="shared" si="95"/>
        <v>122.45999999999277</v>
      </c>
    </row>
    <row r="6170" spans="1:14" x14ac:dyDescent="0.2">
      <c r="A6170" t="s">
        <v>2</v>
      </c>
      <c r="C6170">
        <v>-9.82</v>
      </c>
      <c r="E6170">
        <v>1.2</v>
      </c>
      <c r="G6170">
        <v>1.53</v>
      </c>
      <c r="I6170" t="s">
        <v>1</v>
      </c>
      <c r="J6170">
        <v>536.1</v>
      </c>
      <c r="N6170">
        <f t="shared" si="95"/>
        <v>122.47999999999277</v>
      </c>
    </row>
    <row r="6171" spans="1:14" x14ac:dyDescent="0.2">
      <c r="N6171">
        <f t="shared" si="95"/>
        <v>122.49999999999277</v>
      </c>
    </row>
    <row r="6172" spans="1:14" x14ac:dyDescent="0.2">
      <c r="A6172" t="s">
        <v>2</v>
      </c>
      <c r="C6172">
        <v>-9.92</v>
      </c>
      <c r="E6172">
        <v>0.57999999999999996</v>
      </c>
      <c r="G6172">
        <v>2.52</v>
      </c>
      <c r="I6172" t="s">
        <v>1</v>
      </c>
      <c r="J6172">
        <v>535.79999999999995</v>
      </c>
      <c r="N6172">
        <f t="shared" si="95"/>
        <v>122.51999999999276</v>
      </c>
    </row>
    <row r="6173" spans="1:14" x14ac:dyDescent="0.2">
      <c r="N6173">
        <f t="shared" si="95"/>
        <v>122.53999999999276</v>
      </c>
    </row>
    <row r="6174" spans="1:14" x14ac:dyDescent="0.2">
      <c r="A6174" t="s">
        <v>2</v>
      </c>
      <c r="C6174">
        <v>-11.7</v>
      </c>
      <c r="E6174">
        <v>-0.14000000000000001</v>
      </c>
      <c r="G6174">
        <v>3.13</v>
      </c>
      <c r="I6174" t="s">
        <v>1</v>
      </c>
      <c r="J6174">
        <v>536</v>
      </c>
      <c r="N6174">
        <f t="shared" si="95"/>
        <v>122.55999999999275</v>
      </c>
    </row>
    <row r="6175" spans="1:14" x14ac:dyDescent="0.2">
      <c r="N6175">
        <f t="shared" si="95"/>
        <v>122.57999999999275</v>
      </c>
    </row>
    <row r="6176" spans="1:14" x14ac:dyDescent="0.2">
      <c r="A6176" t="s">
        <v>2</v>
      </c>
      <c r="C6176">
        <v>-10.119999999999999</v>
      </c>
      <c r="E6176">
        <v>-0.02</v>
      </c>
      <c r="G6176">
        <v>2.54</v>
      </c>
      <c r="I6176" t="s">
        <v>1</v>
      </c>
      <c r="J6176">
        <v>535.79999999999995</v>
      </c>
      <c r="N6176">
        <f t="shared" si="95"/>
        <v>122.59999999999275</v>
      </c>
    </row>
    <row r="6177" spans="1:14" x14ac:dyDescent="0.2">
      <c r="N6177">
        <f t="shared" si="95"/>
        <v>122.61999999999274</v>
      </c>
    </row>
    <row r="6178" spans="1:14" x14ac:dyDescent="0.2">
      <c r="A6178" t="s">
        <v>2</v>
      </c>
      <c r="C6178">
        <v>-10.67</v>
      </c>
      <c r="E6178">
        <v>-0.31</v>
      </c>
      <c r="G6178">
        <v>2.23</v>
      </c>
      <c r="I6178" t="s">
        <v>1</v>
      </c>
      <c r="J6178">
        <v>535.9</v>
      </c>
      <c r="N6178">
        <f t="shared" si="95"/>
        <v>122.63999999999274</v>
      </c>
    </row>
    <row r="6179" spans="1:14" x14ac:dyDescent="0.2">
      <c r="N6179">
        <f t="shared" si="95"/>
        <v>122.65999999999273</v>
      </c>
    </row>
    <row r="6180" spans="1:14" x14ac:dyDescent="0.2">
      <c r="A6180" t="s">
        <v>2</v>
      </c>
      <c r="C6180">
        <v>-10.49</v>
      </c>
      <c r="E6180">
        <v>-0.46</v>
      </c>
      <c r="G6180">
        <v>1.97</v>
      </c>
      <c r="I6180" t="s">
        <v>1</v>
      </c>
      <c r="J6180">
        <v>535.70000000000005</v>
      </c>
      <c r="N6180">
        <f t="shared" si="95"/>
        <v>122.67999999999273</v>
      </c>
    </row>
    <row r="6181" spans="1:14" x14ac:dyDescent="0.2">
      <c r="N6181">
        <f t="shared" si="95"/>
        <v>122.69999999999273</v>
      </c>
    </row>
    <row r="6182" spans="1:14" x14ac:dyDescent="0.2">
      <c r="A6182" t="s">
        <v>2</v>
      </c>
      <c r="C6182">
        <v>-9.07</v>
      </c>
      <c r="E6182">
        <v>-0.91</v>
      </c>
      <c r="G6182">
        <v>0.56999999999999995</v>
      </c>
      <c r="I6182" t="s">
        <v>1</v>
      </c>
      <c r="J6182">
        <v>535.20000000000005</v>
      </c>
      <c r="N6182">
        <f t="shared" si="95"/>
        <v>122.71999999999272</v>
      </c>
    </row>
    <row r="6183" spans="1:14" x14ac:dyDescent="0.2">
      <c r="N6183">
        <f t="shared" si="95"/>
        <v>122.73999999999272</v>
      </c>
    </row>
    <row r="6184" spans="1:14" x14ac:dyDescent="0.2">
      <c r="A6184" t="s">
        <v>2</v>
      </c>
      <c r="C6184">
        <v>-6.12</v>
      </c>
      <c r="E6184">
        <v>-0.56000000000000005</v>
      </c>
      <c r="G6184">
        <v>0.24</v>
      </c>
      <c r="I6184" t="s">
        <v>1</v>
      </c>
      <c r="J6184">
        <v>535.29999999999995</v>
      </c>
      <c r="N6184">
        <f t="shared" si="95"/>
        <v>122.75999999999271</v>
      </c>
    </row>
    <row r="6185" spans="1:14" x14ac:dyDescent="0.2">
      <c r="N6185">
        <f t="shared" si="95"/>
        <v>122.77999999999271</v>
      </c>
    </row>
    <row r="6186" spans="1:14" x14ac:dyDescent="0.2">
      <c r="A6186" t="s">
        <v>2</v>
      </c>
      <c r="C6186">
        <v>-10.47</v>
      </c>
      <c r="E6186">
        <v>-1.25</v>
      </c>
      <c r="G6186">
        <v>-0.04</v>
      </c>
      <c r="I6186" t="s">
        <v>1</v>
      </c>
      <c r="J6186">
        <v>535.1</v>
      </c>
      <c r="N6186">
        <f t="shared" si="95"/>
        <v>122.79999999999271</v>
      </c>
    </row>
    <row r="6187" spans="1:14" x14ac:dyDescent="0.2">
      <c r="N6187">
        <f t="shared" si="95"/>
        <v>122.8199999999927</v>
      </c>
    </row>
    <row r="6188" spans="1:14" x14ac:dyDescent="0.2">
      <c r="A6188" t="s">
        <v>2</v>
      </c>
      <c r="C6188">
        <v>-9.56</v>
      </c>
      <c r="E6188">
        <v>-1.23</v>
      </c>
      <c r="G6188">
        <v>-0.06</v>
      </c>
      <c r="I6188" t="s">
        <v>1</v>
      </c>
      <c r="J6188">
        <v>535</v>
      </c>
      <c r="N6188">
        <f t="shared" si="95"/>
        <v>122.8399999999927</v>
      </c>
    </row>
    <row r="6189" spans="1:14" x14ac:dyDescent="0.2">
      <c r="N6189">
        <f t="shared" si="95"/>
        <v>122.8599999999927</v>
      </c>
    </row>
    <row r="6190" spans="1:14" x14ac:dyDescent="0.2">
      <c r="A6190" t="s">
        <v>2</v>
      </c>
      <c r="C6190">
        <v>-12.25</v>
      </c>
      <c r="E6190">
        <v>-0.62</v>
      </c>
      <c r="G6190">
        <v>-0.93</v>
      </c>
      <c r="I6190" t="s">
        <v>1</v>
      </c>
      <c r="J6190">
        <v>534.79999999999995</v>
      </c>
      <c r="N6190">
        <f t="shared" si="95"/>
        <v>122.87999999999269</v>
      </c>
    </row>
    <row r="6191" spans="1:14" x14ac:dyDescent="0.2">
      <c r="N6191">
        <f t="shared" si="95"/>
        <v>122.89999999999269</v>
      </c>
    </row>
    <row r="6192" spans="1:14" x14ac:dyDescent="0.2">
      <c r="A6192" t="s">
        <v>2</v>
      </c>
      <c r="C6192">
        <v>-8.6999999999999993</v>
      </c>
      <c r="E6192">
        <v>-0.01</v>
      </c>
      <c r="G6192">
        <v>-0.61</v>
      </c>
      <c r="I6192" t="s">
        <v>1</v>
      </c>
      <c r="J6192">
        <v>534.79999999999995</v>
      </c>
      <c r="N6192">
        <f t="shared" ref="N6192:N6255" si="96">N6191 + 2.5/125</f>
        <v>122.91999999999268</v>
      </c>
    </row>
    <row r="6193" spans="1:14" x14ac:dyDescent="0.2">
      <c r="N6193">
        <f t="shared" si="96"/>
        <v>122.93999999999268</v>
      </c>
    </row>
    <row r="6194" spans="1:14" x14ac:dyDescent="0.2">
      <c r="A6194" t="s">
        <v>2</v>
      </c>
      <c r="C6194">
        <v>-8.52</v>
      </c>
      <c r="E6194">
        <v>0.65</v>
      </c>
      <c r="G6194">
        <v>-0.3</v>
      </c>
      <c r="I6194" t="s">
        <v>1</v>
      </c>
      <c r="J6194">
        <v>534.5</v>
      </c>
      <c r="N6194">
        <f t="shared" si="96"/>
        <v>122.95999999999268</v>
      </c>
    </row>
    <row r="6195" spans="1:14" x14ac:dyDescent="0.2">
      <c r="N6195">
        <f t="shared" si="96"/>
        <v>122.97999999999267</v>
      </c>
    </row>
    <row r="6196" spans="1:14" x14ac:dyDescent="0.2">
      <c r="A6196" t="s">
        <v>2</v>
      </c>
      <c r="C6196">
        <v>-11.22</v>
      </c>
      <c r="E6196">
        <v>1.37</v>
      </c>
      <c r="G6196">
        <v>-0.36</v>
      </c>
      <c r="I6196" t="s">
        <v>1</v>
      </c>
      <c r="J6196">
        <v>534.4</v>
      </c>
      <c r="N6196">
        <f t="shared" si="96"/>
        <v>122.99999999999267</v>
      </c>
    </row>
    <row r="6197" spans="1:14" x14ac:dyDescent="0.2">
      <c r="N6197">
        <f t="shared" si="96"/>
        <v>123.01999999999266</v>
      </c>
    </row>
    <row r="6198" spans="1:14" x14ac:dyDescent="0.2">
      <c r="A6198" t="s">
        <v>2</v>
      </c>
      <c r="C6198">
        <v>-9.1</v>
      </c>
      <c r="E6198">
        <v>1.01</v>
      </c>
      <c r="G6198">
        <v>0.32</v>
      </c>
      <c r="I6198" t="s">
        <v>1</v>
      </c>
      <c r="J6198">
        <v>534.6</v>
      </c>
      <c r="N6198">
        <f t="shared" si="96"/>
        <v>123.03999999999266</v>
      </c>
    </row>
    <row r="6199" spans="1:14" x14ac:dyDescent="0.2">
      <c r="N6199">
        <f t="shared" si="96"/>
        <v>123.05999999999266</v>
      </c>
    </row>
    <row r="6200" spans="1:14" x14ac:dyDescent="0.2">
      <c r="A6200" t="s">
        <v>2</v>
      </c>
      <c r="C6200">
        <v>-7.33</v>
      </c>
      <c r="E6200">
        <v>1.65</v>
      </c>
      <c r="G6200">
        <v>1</v>
      </c>
      <c r="I6200" t="s">
        <v>1</v>
      </c>
      <c r="J6200">
        <v>534.4</v>
      </c>
      <c r="N6200">
        <f t="shared" si="96"/>
        <v>123.07999999999265</v>
      </c>
    </row>
    <row r="6201" spans="1:14" x14ac:dyDescent="0.2">
      <c r="N6201">
        <f t="shared" si="96"/>
        <v>123.09999999999265</v>
      </c>
    </row>
    <row r="6202" spans="1:14" x14ac:dyDescent="0.2">
      <c r="A6202" t="s">
        <v>2</v>
      </c>
      <c r="C6202">
        <v>-10.42</v>
      </c>
      <c r="E6202">
        <v>1.73</v>
      </c>
      <c r="G6202">
        <v>1.18</v>
      </c>
      <c r="I6202" t="s">
        <v>1</v>
      </c>
      <c r="J6202">
        <v>534.20000000000005</v>
      </c>
      <c r="N6202">
        <f t="shared" si="96"/>
        <v>123.11999999999264</v>
      </c>
    </row>
    <row r="6203" spans="1:14" x14ac:dyDescent="0.2">
      <c r="N6203">
        <f t="shared" si="96"/>
        <v>123.13999999999264</v>
      </c>
    </row>
    <row r="6204" spans="1:14" x14ac:dyDescent="0.2">
      <c r="A6204" t="s">
        <v>2</v>
      </c>
      <c r="C6204">
        <v>-9.34</v>
      </c>
      <c r="E6204">
        <v>1.35</v>
      </c>
      <c r="G6204">
        <v>1.77</v>
      </c>
      <c r="I6204" t="s">
        <v>1</v>
      </c>
      <c r="J6204">
        <v>534.1</v>
      </c>
      <c r="N6204">
        <f t="shared" si="96"/>
        <v>123.15999999999264</v>
      </c>
    </row>
    <row r="6205" spans="1:14" x14ac:dyDescent="0.2">
      <c r="N6205">
        <f t="shared" si="96"/>
        <v>123.17999999999263</v>
      </c>
    </row>
    <row r="6206" spans="1:14" x14ac:dyDescent="0.2">
      <c r="A6206" t="s">
        <v>2</v>
      </c>
      <c r="C6206">
        <v>-9.02</v>
      </c>
      <c r="E6206">
        <v>0.79</v>
      </c>
      <c r="G6206">
        <v>2.1</v>
      </c>
      <c r="I6206" t="s">
        <v>1</v>
      </c>
      <c r="J6206">
        <v>534</v>
      </c>
      <c r="N6206">
        <f t="shared" si="96"/>
        <v>123.19999999999263</v>
      </c>
    </row>
    <row r="6207" spans="1:14" x14ac:dyDescent="0.2">
      <c r="N6207">
        <f t="shared" si="96"/>
        <v>123.21999999999262</v>
      </c>
    </row>
    <row r="6208" spans="1:14" x14ac:dyDescent="0.2">
      <c r="A6208" t="s">
        <v>2</v>
      </c>
      <c r="C6208">
        <v>-7.83</v>
      </c>
      <c r="E6208">
        <v>0.68</v>
      </c>
      <c r="G6208">
        <v>1.98</v>
      </c>
      <c r="I6208" t="s">
        <v>1</v>
      </c>
      <c r="J6208">
        <v>533.4</v>
      </c>
      <c r="N6208">
        <f t="shared" si="96"/>
        <v>123.23999999999262</v>
      </c>
    </row>
    <row r="6209" spans="1:14" x14ac:dyDescent="0.2">
      <c r="N6209">
        <f t="shared" si="96"/>
        <v>123.25999999999262</v>
      </c>
    </row>
    <row r="6210" spans="1:14" x14ac:dyDescent="0.2">
      <c r="A6210" t="s">
        <v>2</v>
      </c>
      <c r="C6210">
        <v>-7.1</v>
      </c>
      <c r="E6210">
        <v>7.0000000000000007E-2</v>
      </c>
      <c r="G6210">
        <v>2.02</v>
      </c>
      <c r="I6210" t="s">
        <v>1</v>
      </c>
      <c r="J6210">
        <v>532.79999999999995</v>
      </c>
      <c r="N6210">
        <f t="shared" si="96"/>
        <v>123.27999999999261</v>
      </c>
    </row>
    <row r="6211" spans="1:14" x14ac:dyDescent="0.2">
      <c r="N6211">
        <f t="shared" si="96"/>
        <v>123.29999999999261</v>
      </c>
    </row>
    <row r="6212" spans="1:14" x14ac:dyDescent="0.2">
      <c r="A6212" t="s">
        <v>2</v>
      </c>
      <c r="C6212">
        <v>-7.41</v>
      </c>
      <c r="E6212">
        <v>-0.6</v>
      </c>
      <c r="G6212">
        <v>1.88</v>
      </c>
      <c r="I6212" t="s">
        <v>1</v>
      </c>
      <c r="J6212">
        <v>532</v>
      </c>
      <c r="N6212">
        <f t="shared" si="96"/>
        <v>123.3199999999926</v>
      </c>
    </row>
    <row r="6213" spans="1:14" x14ac:dyDescent="0.2">
      <c r="N6213">
        <f t="shared" si="96"/>
        <v>123.3399999999926</v>
      </c>
    </row>
    <row r="6214" spans="1:14" x14ac:dyDescent="0.2">
      <c r="A6214" t="s">
        <v>2</v>
      </c>
      <c r="C6214">
        <v>-7.58</v>
      </c>
      <c r="E6214">
        <v>-0.77</v>
      </c>
      <c r="G6214">
        <v>1.58</v>
      </c>
      <c r="I6214" t="s">
        <v>1</v>
      </c>
      <c r="J6214">
        <v>531.6</v>
      </c>
      <c r="N6214">
        <f t="shared" si="96"/>
        <v>123.3599999999926</v>
      </c>
    </row>
    <row r="6215" spans="1:14" x14ac:dyDescent="0.2">
      <c r="N6215">
        <f t="shared" si="96"/>
        <v>123.37999999999259</v>
      </c>
    </row>
    <row r="6216" spans="1:14" x14ac:dyDescent="0.2">
      <c r="A6216" t="s">
        <v>2</v>
      </c>
      <c r="C6216">
        <v>-10.51</v>
      </c>
      <c r="E6216">
        <v>-1.28</v>
      </c>
      <c r="G6216">
        <v>1.61</v>
      </c>
      <c r="I6216" t="s">
        <v>1</v>
      </c>
      <c r="J6216">
        <v>531.5</v>
      </c>
      <c r="N6216">
        <f t="shared" si="96"/>
        <v>123.39999999999259</v>
      </c>
    </row>
    <row r="6217" spans="1:14" x14ac:dyDescent="0.2">
      <c r="N6217">
        <f t="shared" si="96"/>
        <v>123.41999999999258</v>
      </c>
    </row>
    <row r="6218" spans="1:14" x14ac:dyDescent="0.2">
      <c r="A6218" t="s">
        <v>2</v>
      </c>
      <c r="C6218">
        <v>-12.75</v>
      </c>
      <c r="E6218">
        <v>-1.75</v>
      </c>
      <c r="G6218">
        <v>1.1599999999999999</v>
      </c>
      <c r="I6218" t="s">
        <v>1</v>
      </c>
      <c r="J6218">
        <v>531.29999999999995</v>
      </c>
      <c r="N6218">
        <f t="shared" si="96"/>
        <v>123.43999999999258</v>
      </c>
    </row>
    <row r="6219" spans="1:14" x14ac:dyDescent="0.2">
      <c r="N6219">
        <f t="shared" si="96"/>
        <v>123.45999999999258</v>
      </c>
    </row>
    <row r="6220" spans="1:14" x14ac:dyDescent="0.2">
      <c r="A6220" t="s">
        <v>2</v>
      </c>
      <c r="C6220">
        <v>-12.85</v>
      </c>
      <c r="E6220">
        <v>-1.91</v>
      </c>
      <c r="G6220">
        <v>1</v>
      </c>
      <c r="I6220" t="s">
        <v>1</v>
      </c>
      <c r="J6220">
        <v>530.79999999999995</v>
      </c>
      <c r="N6220">
        <f t="shared" si="96"/>
        <v>123.47999999999257</v>
      </c>
    </row>
    <row r="6221" spans="1:14" x14ac:dyDescent="0.2">
      <c r="N6221">
        <f t="shared" si="96"/>
        <v>123.49999999999257</v>
      </c>
    </row>
    <row r="6222" spans="1:14" x14ac:dyDescent="0.2">
      <c r="A6222" t="s">
        <v>2</v>
      </c>
      <c r="C6222">
        <v>-10.23</v>
      </c>
      <c r="E6222">
        <v>-1.79</v>
      </c>
      <c r="G6222">
        <v>0.67</v>
      </c>
      <c r="I6222" t="s">
        <v>1</v>
      </c>
      <c r="J6222">
        <v>531</v>
      </c>
      <c r="N6222">
        <f t="shared" si="96"/>
        <v>123.51999999999256</v>
      </c>
    </row>
    <row r="6223" spans="1:14" x14ac:dyDescent="0.2">
      <c r="N6223">
        <f t="shared" si="96"/>
        <v>123.53999999999256</v>
      </c>
    </row>
    <row r="6224" spans="1:14" x14ac:dyDescent="0.2">
      <c r="A6224" t="s">
        <v>2</v>
      </c>
      <c r="C6224">
        <v>-9.08</v>
      </c>
      <c r="E6224">
        <v>-1.43</v>
      </c>
      <c r="G6224">
        <v>0.76</v>
      </c>
      <c r="I6224" t="s">
        <v>1</v>
      </c>
      <c r="J6224">
        <v>530.5</v>
      </c>
      <c r="N6224">
        <f t="shared" si="96"/>
        <v>123.55999999999256</v>
      </c>
    </row>
    <row r="6225" spans="1:14" x14ac:dyDescent="0.2">
      <c r="N6225">
        <f t="shared" si="96"/>
        <v>123.57999999999255</v>
      </c>
    </row>
    <row r="6226" spans="1:14" x14ac:dyDescent="0.2">
      <c r="A6226" t="s">
        <v>2</v>
      </c>
      <c r="C6226">
        <v>-9.41</v>
      </c>
      <c r="E6226">
        <v>-1.1599999999999999</v>
      </c>
      <c r="G6226">
        <v>0.53</v>
      </c>
      <c r="I6226" t="s">
        <v>1</v>
      </c>
      <c r="J6226">
        <v>530.4</v>
      </c>
      <c r="N6226">
        <f t="shared" si="96"/>
        <v>123.59999999999255</v>
      </c>
    </row>
    <row r="6227" spans="1:14" x14ac:dyDescent="0.2">
      <c r="N6227">
        <f t="shared" si="96"/>
        <v>123.61999999999254</v>
      </c>
    </row>
    <row r="6228" spans="1:14" x14ac:dyDescent="0.2">
      <c r="A6228" t="s">
        <v>2</v>
      </c>
      <c r="C6228">
        <v>-9.77</v>
      </c>
      <c r="E6228">
        <v>-0.66</v>
      </c>
      <c r="G6228">
        <v>0.45</v>
      </c>
      <c r="I6228" t="s">
        <v>1</v>
      </c>
      <c r="J6228">
        <v>530.70000000000005</v>
      </c>
      <c r="N6228">
        <f t="shared" si="96"/>
        <v>123.63999999999254</v>
      </c>
    </row>
    <row r="6229" spans="1:14" x14ac:dyDescent="0.2">
      <c r="N6229">
        <f t="shared" si="96"/>
        <v>123.65999999999254</v>
      </c>
    </row>
    <row r="6230" spans="1:14" x14ac:dyDescent="0.2">
      <c r="A6230" t="s">
        <v>2</v>
      </c>
      <c r="C6230">
        <v>-8.76</v>
      </c>
      <c r="E6230">
        <v>-0.28999999999999998</v>
      </c>
      <c r="G6230">
        <v>0.4</v>
      </c>
      <c r="I6230" t="s">
        <v>1</v>
      </c>
      <c r="J6230">
        <v>530.29999999999995</v>
      </c>
      <c r="N6230">
        <f t="shared" si="96"/>
        <v>123.67999999999253</v>
      </c>
    </row>
    <row r="6231" spans="1:14" x14ac:dyDescent="0.2">
      <c r="N6231">
        <f t="shared" si="96"/>
        <v>123.69999999999253</v>
      </c>
    </row>
    <row r="6232" spans="1:14" x14ac:dyDescent="0.2">
      <c r="A6232" t="s">
        <v>2</v>
      </c>
      <c r="C6232">
        <v>-9.4700000000000006</v>
      </c>
      <c r="E6232">
        <v>0.22</v>
      </c>
      <c r="G6232">
        <v>0.48</v>
      </c>
      <c r="I6232" t="s">
        <v>1</v>
      </c>
      <c r="J6232">
        <v>529.9</v>
      </c>
      <c r="N6232">
        <f t="shared" si="96"/>
        <v>123.71999999999252</v>
      </c>
    </row>
    <row r="6233" spans="1:14" x14ac:dyDescent="0.2">
      <c r="N6233">
        <f t="shared" si="96"/>
        <v>123.73999999999252</v>
      </c>
    </row>
    <row r="6234" spans="1:14" x14ac:dyDescent="0.2">
      <c r="A6234" t="s">
        <v>2</v>
      </c>
      <c r="C6234">
        <v>-11.72</v>
      </c>
      <c r="E6234">
        <v>0.64</v>
      </c>
      <c r="G6234">
        <v>0.6</v>
      </c>
      <c r="I6234" t="s">
        <v>1</v>
      </c>
      <c r="J6234">
        <v>530.29999999999995</v>
      </c>
      <c r="N6234">
        <f t="shared" si="96"/>
        <v>123.75999999999252</v>
      </c>
    </row>
    <row r="6235" spans="1:14" x14ac:dyDescent="0.2">
      <c r="N6235">
        <f t="shared" si="96"/>
        <v>123.77999999999251</v>
      </c>
    </row>
    <row r="6236" spans="1:14" x14ac:dyDescent="0.2">
      <c r="A6236" t="s">
        <v>2</v>
      </c>
      <c r="C6236">
        <v>-9.5299999999999994</v>
      </c>
      <c r="E6236">
        <v>0.76</v>
      </c>
      <c r="G6236">
        <v>0.93</v>
      </c>
      <c r="I6236" t="s">
        <v>1</v>
      </c>
      <c r="J6236">
        <v>530</v>
      </c>
      <c r="N6236">
        <f t="shared" si="96"/>
        <v>123.79999999999251</v>
      </c>
    </row>
    <row r="6237" spans="1:14" x14ac:dyDescent="0.2">
      <c r="N6237">
        <f t="shared" si="96"/>
        <v>123.8199999999925</v>
      </c>
    </row>
    <row r="6238" spans="1:14" x14ac:dyDescent="0.2">
      <c r="A6238" t="s">
        <v>2</v>
      </c>
      <c r="C6238">
        <v>-8.52</v>
      </c>
      <c r="E6238">
        <v>0.92</v>
      </c>
      <c r="G6238">
        <v>0.89</v>
      </c>
      <c r="I6238" t="s">
        <v>1</v>
      </c>
      <c r="J6238">
        <v>529.9</v>
      </c>
      <c r="N6238">
        <f t="shared" si="96"/>
        <v>123.8399999999925</v>
      </c>
    </row>
    <row r="6239" spans="1:14" x14ac:dyDescent="0.2">
      <c r="N6239">
        <f t="shared" si="96"/>
        <v>123.8599999999925</v>
      </c>
    </row>
    <row r="6240" spans="1:14" x14ac:dyDescent="0.2">
      <c r="A6240" t="s">
        <v>2</v>
      </c>
      <c r="C6240">
        <v>-10.43</v>
      </c>
      <c r="E6240">
        <v>1.01</v>
      </c>
      <c r="G6240">
        <v>0.83</v>
      </c>
      <c r="I6240" t="s">
        <v>1</v>
      </c>
      <c r="J6240">
        <v>530.20000000000005</v>
      </c>
      <c r="N6240">
        <f t="shared" si="96"/>
        <v>123.87999999999249</v>
      </c>
    </row>
    <row r="6241" spans="1:14" x14ac:dyDescent="0.2">
      <c r="N6241">
        <f t="shared" si="96"/>
        <v>123.89999999999249</v>
      </c>
    </row>
    <row r="6242" spans="1:14" x14ac:dyDescent="0.2">
      <c r="A6242" t="s">
        <v>2</v>
      </c>
      <c r="C6242">
        <v>-9.59</v>
      </c>
      <c r="E6242">
        <v>0.63</v>
      </c>
      <c r="G6242">
        <v>0.79</v>
      </c>
      <c r="I6242" t="s">
        <v>1</v>
      </c>
      <c r="J6242">
        <v>529.70000000000005</v>
      </c>
      <c r="N6242">
        <f t="shared" si="96"/>
        <v>123.91999999999248</v>
      </c>
    </row>
    <row r="6243" spans="1:14" x14ac:dyDescent="0.2">
      <c r="N6243">
        <f t="shared" si="96"/>
        <v>123.93999999999248</v>
      </c>
    </row>
    <row r="6244" spans="1:14" x14ac:dyDescent="0.2">
      <c r="A6244" t="s">
        <v>2</v>
      </c>
      <c r="C6244">
        <v>-9.9499999999999993</v>
      </c>
      <c r="E6244">
        <v>0.48</v>
      </c>
      <c r="G6244">
        <v>0.85</v>
      </c>
      <c r="I6244" t="s">
        <v>1</v>
      </c>
      <c r="J6244">
        <v>529.70000000000005</v>
      </c>
      <c r="N6244">
        <f t="shared" si="96"/>
        <v>123.95999999999248</v>
      </c>
    </row>
    <row r="6245" spans="1:14" x14ac:dyDescent="0.2">
      <c r="N6245">
        <f t="shared" si="96"/>
        <v>123.97999999999247</v>
      </c>
    </row>
    <row r="6246" spans="1:14" x14ac:dyDescent="0.2">
      <c r="A6246" t="s">
        <v>2</v>
      </c>
      <c r="C6246">
        <v>-10.57</v>
      </c>
      <c r="E6246">
        <v>0.13</v>
      </c>
      <c r="G6246">
        <v>0.57999999999999996</v>
      </c>
      <c r="I6246" t="s">
        <v>1</v>
      </c>
      <c r="J6246">
        <v>529.5</v>
      </c>
      <c r="N6246">
        <f t="shared" si="96"/>
        <v>123.99999999999247</v>
      </c>
    </row>
    <row r="6247" spans="1:14" x14ac:dyDescent="0.2">
      <c r="N6247">
        <f t="shared" si="96"/>
        <v>124.01999999999246</v>
      </c>
    </row>
    <row r="6248" spans="1:14" x14ac:dyDescent="0.2">
      <c r="A6248" t="s">
        <v>2</v>
      </c>
      <c r="C6248">
        <v>-9.82</v>
      </c>
      <c r="E6248">
        <v>-0.62</v>
      </c>
      <c r="G6248">
        <v>0.44</v>
      </c>
      <c r="I6248" t="s">
        <v>1</v>
      </c>
      <c r="J6248">
        <v>529.20000000000005</v>
      </c>
      <c r="N6248">
        <f t="shared" si="96"/>
        <v>124.03999999999246</v>
      </c>
    </row>
    <row r="6249" spans="1:14" x14ac:dyDescent="0.2">
      <c r="N6249">
        <f t="shared" si="96"/>
        <v>124.05999999999246</v>
      </c>
    </row>
    <row r="6250" spans="1:14" x14ac:dyDescent="0.2">
      <c r="A6250" t="s">
        <v>2</v>
      </c>
      <c r="C6250">
        <v>-9.73</v>
      </c>
      <c r="E6250">
        <v>-1.35</v>
      </c>
      <c r="G6250">
        <v>0.04</v>
      </c>
      <c r="I6250" t="s">
        <v>1</v>
      </c>
      <c r="J6250">
        <v>529.4</v>
      </c>
      <c r="N6250">
        <f t="shared" si="96"/>
        <v>124.07999999999245</v>
      </c>
    </row>
    <row r="6251" spans="1:14" x14ac:dyDescent="0.2">
      <c r="N6251">
        <f t="shared" si="96"/>
        <v>124.09999999999245</v>
      </c>
    </row>
    <row r="6252" spans="1:14" x14ac:dyDescent="0.2">
      <c r="A6252" t="s">
        <v>2</v>
      </c>
      <c r="C6252">
        <v>-9.5399999999999991</v>
      </c>
      <c r="E6252">
        <v>-2.25</v>
      </c>
      <c r="G6252">
        <v>-0.25</v>
      </c>
      <c r="I6252" t="s">
        <v>1</v>
      </c>
      <c r="J6252">
        <v>529.4</v>
      </c>
      <c r="N6252">
        <f t="shared" si="96"/>
        <v>124.11999999999244</v>
      </c>
    </row>
    <row r="6253" spans="1:14" x14ac:dyDescent="0.2">
      <c r="N6253">
        <f t="shared" si="96"/>
        <v>124.13999999999244</v>
      </c>
    </row>
    <row r="6254" spans="1:14" x14ac:dyDescent="0.2">
      <c r="A6254" t="s">
        <v>2</v>
      </c>
      <c r="C6254">
        <v>-9.2100000000000009</v>
      </c>
      <c r="E6254">
        <v>-2.59</v>
      </c>
      <c r="G6254">
        <v>-0.51</v>
      </c>
      <c r="I6254" t="s">
        <v>1</v>
      </c>
      <c r="J6254">
        <v>529.5</v>
      </c>
      <c r="N6254">
        <f t="shared" si="96"/>
        <v>124.15999999999244</v>
      </c>
    </row>
    <row r="6255" spans="1:14" x14ac:dyDescent="0.2">
      <c r="N6255">
        <f t="shared" si="96"/>
        <v>124.17999999999243</v>
      </c>
    </row>
    <row r="6256" spans="1:14" x14ac:dyDescent="0.2">
      <c r="A6256" t="s">
        <v>2</v>
      </c>
      <c r="C6256">
        <v>-7.42</v>
      </c>
      <c r="E6256">
        <v>-2.6</v>
      </c>
      <c r="G6256">
        <v>-0.4</v>
      </c>
      <c r="I6256" t="s">
        <v>1</v>
      </c>
      <c r="J6256">
        <v>529.1</v>
      </c>
      <c r="N6256">
        <f t="shared" ref="N6256:N6319" si="97">N6255 + 2.5/125</f>
        <v>124.19999999999243</v>
      </c>
    </row>
    <row r="6257" spans="1:14" x14ac:dyDescent="0.2">
      <c r="N6257">
        <f t="shared" si="97"/>
        <v>124.21999999999242</v>
      </c>
    </row>
    <row r="6258" spans="1:14" x14ac:dyDescent="0.2">
      <c r="A6258" t="s">
        <v>2</v>
      </c>
      <c r="C6258">
        <v>-8.74</v>
      </c>
      <c r="E6258">
        <v>-2.97</v>
      </c>
      <c r="G6258">
        <v>-0.65</v>
      </c>
      <c r="I6258" t="s">
        <v>1</v>
      </c>
      <c r="J6258">
        <v>528.70000000000005</v>
      </c>
      <c r="N6258">
        <f t="shared" si="97"/>
        <v>124.23999999999242</v>
      </c>
    </row>
    <row r="6259" spans="1:14" x14ac:dyDescent="0.2">
      <c r="N6259">
        <f t="shared" si="97"/>
        <v>124.25999999999242</v>
      </c>
    </row>
    <row r="6260" spans="1:14" x14ac:dyDescent="0.2">
      <c r="A6260" t="s">
        <v>2</v>
      </c>
      <c r="C6260">
        <v>-8.7799999999999994</v>
      </c>
      <c r="E6260">
        <v>-2.98</v>
      </c>
      <c r="G6260">
        <v>-0.57999999999999996</v>
      </c>
      <c r="I6260" t="s">
        <v>1</v>
      </c>
      <c r="J6260">
        <v>528.79999999999995</v>
      </c>
      <c r="N6260">
        <f t="shared" si="97"/>
        <v>124.27999999999241</v>
      </c>
    </row>
    <row r="6261" spans="1:14" x14ac:dyDescent="0.2">
      <c r="N6261">
        <f t="shared" si="97"/>
        <v>124.29999999999241</v>
      </c>
    </row>
    <row r="6262" spans="1:14" x14ac:dyDescent="0.2">
      <c r="A6262" t="s">
        <v>2</v>
      </c>
      <c r="C6262">
        <v>-8.9600000000000009</v>
      </c>
      <c r="E6262">
        <v>-2.88</v>
      </c>
      <c r="G6262">
        <v>-0.55000000000000004</v>
      </c>
      <c r="I6262" t="s">
        <v>1</v>
      </c>
      <c r="J6262">
        <v>528.20000000000005</v>
      </c>
      <c r="N6262">
        <f t="shared" si="97"/>
        <v>124.3199999999924</v>
      </c>
    </row>
    <row r="6263" spans="1:14" x14ac:dyDescent="0.2">
      <c r="N6263">
        <f t="shared" si="97"/>
        <v>124.3399999999924</v>
      </c>
    </row>
    <row r="6264" spans="1:14" x14ac:dyDescent="0.2">
      <c r="A6264" t="s">
        <v>2</v>
      </c>
      <c r="C6264">
        <v>-7.9</v>
      </c>
      <c r="E6264">
        <v>-2.12</v>
      </c>
      <c r="G6264">
        <v>-0.3</v>
      </c>
      <c r="I6264" t="s">
        <v>1</v>
      </c>
      <c r="J6264">
        <v>527.9</v>
      </c>
      <c r="N6264">
        <f t="shared" si="97"/>
        <v>124.3599999999924</v>
      </c>
    </row>
    <row r="6265" spans="1:14" x14ac:dyDescent="0.2">
      <c r="N6265">
        <f t="shared" si="97"/>
        <v>124.37999999999239</v>
      </c>
    </row>
    <row r="6266" spans="1:14" x14ac:dyDescent="0.2">
      <c r="A6266" t="s">
        <v>2</v>
      </c>
      <c r="C6266">
        <v>-7.64</v>
      </c>
      <c r="E6266">
        <v>-1.74</v>
      </c>
      <c r="G6266">
        <v>-0.03</v>
      </c>
      <c r="I6266" t="s">
        <v>1</v>
      </c>
      <c r="J6266">
        <v>527.70000000000005</v>
      </c>
      <c r="N6266">
        <f t="shared" si="97"/>
        <v>124.39999999999239</v>
      </c>
    </row>
    <row r="6267" spans="1:14" x14ac:dyDescent="0.2">
      <c r="N6267">
        <f t="shared" si="97"/>
        <v>124.41999999999238</v>
      </c>
    </row>
    <row r="6268" spans="1:14" x14ac:dyDescent="0.2">
      <c r="A6268" t="s">
        <v>2</v>
      </c>
      <c r="C6268">
        <v>-7.18</v>
      </c>
      <c r="E6268">
        <v>-1.2</v>
      </c>
      <c r="G6268">
        <v>0.11</v>
      </c>
      <c r="I6268" t="s">
        <v>1</v>
      </c>
      <c r="J6268">
        <v>527.5</v>
      </c>
      <c r="N6268">
        <f t="shared" si="97"/>
        <v>124.43999999999238</v>
      </c>
    </row>
    <row r="6269" spans="1:14" x14ac:dyDescent="0.2">
      <c r="N6269">
        <f t="shared" si="97"/>
        <v>124.45999999999238</v>
      </c>
    </row>
    <row r="6270" spans="1:14" x14ac:dyDescent="0.2">
      <c r="A6270" t="s">
        <v>2</v>
      </c>
      <c r="C6270">
        <v>-8.85</v>
      </c>
      <c r="E6270">
        <v>-0.87</v>
      </c>
      <c r="G6270">
        <v>0.44</v>
      </c>
      <c r="I6270" t="s">
        <v>1</v>
      </c>
      <c r="J6270">
        <v>527.6</v>
      </c>
      <c r="N6270">
        <f t="shared" si="97"/>
        <v>124.47999999999237</v>
      </c>
    </row>
    <row r="6271" spans="1:14" x14ac:dyDescent="0.2">
      <c r="N6271">
        <f t="shared" si="97"/>
        <v>124.49999999999237</v>
      </c>
    </row>
    <row r="6272" spans="1:14" x14ac:dyDescent="0.2">
      <c r="A6272" t="s">
        <v>2</v>
      </c>
      <c r="C6272">
        <v>-9.16</v>
      </c>
      <c r="E6272">
        <v>-0.42</v>
      </c>
      <c r="G6272">
        <v>0.87</v>
      </c>
      <c r="I6272" t="s">
        <v>1</v>
      </c>
      <c r="J6272">
        <v>527</v>
      </c>
      <c r="N6272">
        <f t="shared" si="97"/>
        <v>124.51999999999236</v>
      </c>
    </row>
    <row r="6273" spans="1:14" x14ac:dyDescent="0.2">
      <c r="N6273">
        <f t="shared" si="97"/>
        <v>124.53999999999236</v>
      </c>
    </row>
    <row r="6274" spans="1:14" x14ac:dyDescent="0.2">
      <c r="A6274" t="s">
        <v>2</v>
      </c>
      <c r="C6274">
        <v>-10.26</v>
      </c>
      <c r="E6274">
        <v>-0.25</v>
      </c>
      <c r="G6274">
        <v>1.24</v>
      </c>
      <c r="I6274" t="s">
        <v>1</v>
      </c>
      <c r="J6274">
        <v>527.4</v>
      </c>
      <c r="N6274">
        <f t="shared" si="97"/>
        <v>124.55999999999236</v>
      </c>
    </row>
    <row r="6275" spans="1:14" x14ac:dyDescent="0.2">
      <c r="N6275">
        <f t="shared" si="97"/>
        <v>124.57999999999235</v>
      </c>
    </row>
    <row r="6276" spans="1:14" x14ac:dyDescent="0.2">
      <c r="A6276" t="s">
        <v>2</v>
      </c>
      <c r="C6276">
        <v>-10.92</v>
      </c>
      <c r="E6276">
        <v>-0.18</v>
      </c>
      <c r="G6276">
        <v>1.1200000000000001</v>
      </c>
      <c r="I6276" t="s">
        <v>1</v>
      </c>
      <c r="J6276">
        <v>527.4</v>
      </c>
      <c r="N6276">
        <f t="shared" si="97"/>
        <v>124.59999999999235</v>
      </c>
    </row>
    <row r="6277" spans="1:14" x14ac:dyDescent="0.2">
      <c r="N6277">
        <f t="shared" si="97"/>
        <v>124.61999999999234</v>
      </c>
    </row>
    <row r="6278" spans="1:14" x14ac:dyDescent="0.2">
      <c r="A6278" t="s">
        <v>2</v>
      </c>
      <c r="C6278">
        <v>-12.75</v>
      </c>
      <c r="E6278">
        <v>-0.33</v>
      </c>
      <c r="G6278">
        <v>0.82</v>
      </c>
      <c r="I6278" t="s">
        <v>1</v>
      </c>
      <c r="J6278">
        <v>526.9</v>
      </c>
      <c r="N6278">
        <f t="shared" si="97"/>
        <v>124.63999999999234</v>
      </c>
    </row>
    <row r="6279" spans="1:14" x14ac:dyDescent="0.2">
      <c r="N6279">
        <f t="shared" si="97"/>
        <v>124.65999999999234</v>
      </c>
    </row>
    <row r="6280" spans="1:14" x14ac:dyDescent="0.2">
      <c r="A6280" t="s">
        <v>2</v>
      </c>
      <c r="C6280">
        <v>-10.78</v>
      </c>
      <c r="E6280">
        <v>-0.78</v>
      </c>
      <c r="G6280">
        <v>-0.08</v>
      </c>
      <c r="I6280" t="s">
        <v>1</v>
      </c>
      <c r="J6280">
        <v>527</v>
      </c>
      <c r="N6280">
        <f t="shared" si="97"/>
        <v>124.67999999999233</v>
      </c>
    </row>
    <row r="6281" spans="1:14" x14ac:dyDescent="0.2">
      <c r="N6281">
        <f t="shared" si="97"/>
        <v>124.69999999999233</v>
      </c>
    </row>
    <row r="6282" spans="1:14" x14ac:dyDescent="0.2">
      <c r="A6282" t="s">
        <v>2</v>
      </c>
      <c r="C6282">
        <v>-9.2100000000000009</v>
      </c>
      <c r="E6282">
        <v>-0.57999999999999996</v>
      </c>
      <c r="G6282">
        <v>-0.82</v>
      </c>
      <c r="I6282" t="s">
        <v>1</v>
      </c>
      <c r="J6282">
        <v>527</v>
      </c>
      <c r="N6282">
        <f t="shared" si="97"/>
        <v>124.71999999999233</v>
      </c>
    </row>
    <row r="6283" spans="1:14" x14ac:dyDescent="0.2">
      <c r="N6283">
        <f t="shared" si="97"/>
        <v>124.73999999999232</v>
      </c>
    </row>
    <row r="6284" spans="1:14" x14ac:dyDescent="0.2">
      <c r="A6284" t="s">
        <v>2</v>
      </c>
      <c r="C6284">
        <v>-8.3699999999999992</v>
      </c>
      <c r="E6284">
        <v>-0.39</v>
      </c>
      <c r="G6284">
        <v>-1.28</v>
      </c>
      <c r="I6284" t="s">
        <v>1</v>
      </c>
      <c r="J6284">
        <v>526.6</v>
      </c>
      <c r="N6284">
        <f t="shared" si="97"/>
        <v>124.75999999999232</v>
      </c>
    </row>
    <row r="6285" spans="1:14" x14ac:dyDescent="0.2">
      <c r="N6285">
        <f t="shared" si="97"/>
        <v>124.77999999999231</v>
      </c>
    </row>
    <row r="6286" spans="1:14" x14ac:dyDescent="0.2">
      <c r="A6286" t="s">
        <v>2</v>
      </c>
      <c r="C6286">
        <v>-10.31</v>
      </c>
      <c r="E6286">
        <v>-0.04</v>
      </c>
      <c r="G6286">
        <v>-1.59</v>
      </c>
      <c r="I6286" t="s">
        <v>1</v>
      </c>
      <c r="J6286">
        <v>526.29999999999995</v>
      </c>
      <c r="N6286">
        <f t="shared" si="97"/>
        <v>124.79999999999231</v>
      </c>
    </row>
    <row r="6287" spans="1:14" x14ac:dyDescent="0.2">
      <c r="N6287">
        <f t="shared" si="97"/>
        <v>124.81999999999231</v>
      </c>
    </row>
    <row r="6288" spans="1:14" x14ac:dyDescent="0.2">
      <c r="A6288" t="s">
        <v>2</v>
      </c>
      <c r="C6288">
        <v>-7.71</v>
      </c>
      <c r="E6288">
        <v>-0.73</v>
      </c>
      <c r="G6288">
        <v>-1.36</v>
      </c>
      <c r="I6288" t="s">
        <v>1</v>
      </c>
      <c r="J6288">
        <v>526.20000000000005</v>
      </c>
      <c r="N6288">
        <f t="shared" si="97"/>
        <v>124.8399999999923</v>
      </c>
    </row>
    <row r="6289" spans="1:14" x14ac:dyDescent="0.2">
      <c r="N6289">
        <f t="shared" si="97"/>
        <v>124.8599999999923</v>
      </c>
    </row>
    <row r="6290" spans="1:14" x14ac:dyDescent="0.2">
      <c r="A6290" t="s">
        <v>2</v>
      </c>
      <c r="C6290">
        <v>-9.3699999999999992</v>
      </c>
      <c r="E6290">
        <v>-0.1</v>
      </c>
      <c r="G6290">
        <v>-2.31</v>
      </c>
      <c r="I6290" t="s">
        <v>1</v>
      </c>
      <c r="J6290">
        <v>526</v>
      </c>
      <c r="N6290">
        <f t="shared" si="97"/>
        <v>124.87999999999229</v>
      </c>
    </row>
    <row r="6291" spans="1:14" x14ac:dyDescent="0.2">
      <c r="N6291">
        <f t="shared" si="97"/>
        <v>124.89999999999229</v>
      </c>
    </row>
    <row r="6292" spans="1:14" x14ac:dyDescent="0.2">
      <c r="A6292" t="s">
        <v>2</v>
      </c>
      <c r="C6292">
        <v>-13.33</v>
      </c>
      <c r="E6292">
        <v>-0.74</v>
      </c>
      <c r="G6292">
        <v>-1.83</v>
      </c>
      <c r="I6292" t="s">
        <v>1</v>
      </c>
      <c r="J6292">
        <v>525.6</v>
      </c>
      <c r="N6292">
        <f t="shared" si="97"/>
        <v>124.91999999999229</v>
      </c>
    </row>
    <row r="6293" spans="1:14" x14ac:dyDescent="0.2">
      <c r="N6293">
        <f t="shared" si="97"/>
        <v>124.93999999999228</v>
      </c>
    </row>
    <row r="6294" spans="1:14" x14ac:dyDescent="0.2">
      <c r="A6294" t="s">
        <v>2</v>
      </c>
      <c r="C6294">
        <v>-11.48</v>
      </c>
      <c r="E6294">
        <v>-0.26</v>
      </c>
      <c r="G6294">
        <v>-2.5099999999999998</v>
      </c>
      <c r="I6294" t="s">
        <v>1</v>
      </c>
      <c r="J6294">
        <v>525.29999999999995</v>
      </c>
      <c r="N6294">
        <f t="shared" si="97"/>
        <v>124.95999999999228</v>
      </c>
    </row>
    <row r="6295" spans="1:14" x14ac:dyDescent="0.2">
      <c r="N6295">
        <f t="shared" si="97"/>
        <v>124.97999999999227</v>
      </c>
    </row>
    <row r="6296" spans="1:14" x14ac:dyDescent="0.2">
      <c r="A6296" t="s">
        <v>2</v>
      </c>
      <c r="C6296">
        <v>-9.9600000000000009</v>
      </c>
      <c r="E6296">
        <v>-0.34</v>
      </c>
      <c r="G6296">
        <v>-1.87</v>
      </c>
      <c r="I6296" t="s">
        <v>1</v>
      </c>
      <c r="J6296">
        <v>525.29999999999995</v>
      </c>
      <c r="N6296">
        <f t="shared" si="97"/>
        <v>124.99999999999227</v>
      </c>
    </row>
    <row r="6297" spans="1:14" x14ac:dyDescent="0.2">
      <c r="N6297">
        <f t="shared" si="97"/>
        <v>125.01999999999227</v>
      </c>
    </row>
    <row r="6298" spans="1:14" x14ac:dyDescent="0.2">
      <c r="A6298" t="s">
        <v>2</v>
      </c>
      <c r="C6298">
        <v>-10.02</v>
      </c>
      <c r="E6298">
        <v>-0.13</v>
      </c>
      <c r="G6298">
        <v>0.18</v>
      </c>
      <c r="I6298" t="s">
        <v>1</v>
      </c>
      <c r="J6298">
        <v>524.6</v>
      </c>
      <c r="N6298">
        <f t="shared" si="97"/>
        <v>125.03999999999226</v>
      </c>
    </row>
    <row r="6299" spans="1:14" x14ac:dyDescent="0.2">
      <c r="N6299">
        <f t="shared" si="97"/>
        <v>125.05999999999226</v>
      </c>
    </row>
    <row r="6300" spans="1:14" x14ac:dyDescent="0.2">
      <c r="A6300" t="s">
        <v>2</v>
      </c>
      <c r="C6300">
        <v>-8.32</v>
      </c>
      <c r="E6300">
        <v>-1.1299999999999999</v>
      </c>
      <c r="G6300">
        <v>-0.56000000000000005</v>
      </c>
      <c r="I6300" t="s">
        <v>1</v>
      </c>
      <c r="J6300">
        <v>524.20000000000005</v>
      </c>
      <c r="N6300">
        <f t="shared" si="97"/>
        <v>125.07999999999225</v>
      </c>
    </row>
    <row r="6301" spans="1:14" x14ac:dyDescent="0.2">
      <c r="N6301">
        <f t="shared" si="97"/>
        <v>125.09999999999225</v>
      </c>
    </row>
    <row r="6302" spans="1:14" x14ac:dyDescent="0.2">
      <c r="A6302" t="s">
        <v>2</v>
      </c>
      <c r="C6302">
        <v>-8.0299999999999994</v>
      </c>
      <c r="E6302">
        <v>-0.94</v>
      </c>
      <c r="G6302">
        <v>-0.83</v>
      </c>
      <c r="I6302" t="s">
        <v>1</v>
      </c>
      <c r="J6302">
        <v>524.29999999999995</v>
      </c>
      <c r="N6302">
        <f t="shared" si="97"/>
        <v>125.11999999999225</v>
      </c>
    </row>
    <row r="6303" spans="1:14" x14ac:dyDescent="0.2">
      <c r="N6303">
        <f t="shared" si="97"/>
        <v>125.13999999999224</v>
      </c>
    </row>
    <row r="6304" spans="1:14" x14ac:dyDescent="0.2">
      <c r="A6304" t="s">
        <v>2</v>
      </c>
      <c r="C6304">
        <v>-10.130000000000001</v>
      </c>
      <c r="E6304">
        <v>-2.0499999999999998</v>
      </c>
      <c r="G6304">
        <v>-0.35</v>
      </c>
      <c r="I6304" t="s">
        <v>1</v>
      </c>
      <c r="J6304">
        <v>524.29999999999995</v>
      </c>
      <c r="N6304">
        <f t="shared" si="97"/>
        <v>125.15999999999224</v>
      </c>
    </row>
    <row r="6305" spans="1:14" x14ac:dyDescent="0.2">
      <c r="N6305">
        <f t="shared" si="97"/>
        <v>125.17999999999223</v>
      </c>
    </row>
    <row r="6306" spans="1:14" x14ac:dyDescent="0.2">
      <c r="A6306" t="s">
        <v>2</v>
      </c>
      <c r="C6306">
        <v>-8.17</v>
      </c>
      <c r="E6306">
        <v>-0.73</v>
      </c>
      <c r="G6306">
        <v>-1.08</v>
      </c>
      <c r="I6306" t="s">
        <v>1</v>
      </c>
      <c r="J6306">
        <v>524.29999999999995</v>
      </c>
      <c r="N6306">
        <f t="shared" si="97"/>
        <v>125.19999999999223</v>
      </c>
    </row>
    <row r="6307" spans="1:14" x14ac:dyDescent="0.2">
      <c r="N6307">
        <f t="shared" si="97"/>
        <v>125.21999999999223</v>
      </c>
    </row>
    <row r="6308" spans="1:14" x14ac:dyDescent="0.2">
      <c r="A6308" t="s">
        <v>2</v>
      </c>
      <c r="C6308">
        <v>-12.78</v>
      </c>
      <c r="E6308">
        <v>0.31</v>
      </c>
      <c r="G6308">
        <v>-1.06</v>
      </c>
      <c r="I6308" t="s">
        <v>1</v>
      </c>
      <c r="J6308">
        <v>524.6</v>
      </c>
      <c r="N6308">
        <f t="shared" si="97"/>
        <v>125.23999999999222</v>
      </c>
    </row>
    <row r="6309" spans="1:14" x14ac:dyDescent="0.2">
      <c r="N6309">
        <f t="shared" si="97"/>
        <v>125.25999999999222</v>
      </c>
    </row>
    <row r="6310" spans="1:14" x14ac:dyDescent="0.2">
      <c r="A6310" t="s">
        <v>2</v>
      </c>
      <c r="C6310">
        <v>-10.74</v>
      </c>
      <c r="E6310">
        <v>2.25</v>
      </c>
      <c r="G6310">
        <v>-0.67</v>
      </c>
      <c r="I6310" t="s">
        <v>1</v>
      </c>
      <c r="J6310">
        <v>524.9</v>
      </c>
      <c r="N6310">
        <f t="shared" si="97"/>
        <v>125.27999999999221</v>
      </c>
    </row>
    <row r="6311" spans="1:14" x14ac:dyDescent="0.2">
      <c r="N6311">
        <f t="shared" si="97"/>
        <v>125.29999999999221</v>
      </c>
    </row>
    <row r="6312" spans="1:14" x14ac:dyDescent="0.2">
      <c r="A6312" t="s">
        <v>2</v>
      </c>
      <c r="C6312">
        <v>-9.25</v>
      </c>
      <c r="E6312">
        <v>2.81</v>
      </c>
      <c r="G6312">
        <v>-1.33</v>
      </c>
      <c r="I6312" t="s">
        <v>1</v>
      </c>
      <c r="J6312">
        <v>525.20000000000005</v>
      </c>
      <c r="N6312">
        <f t="shared" si="97"/>
        <v>125.31999999999221</v>
      </c>
    </row>
    <row r="6313" spans="1:14" x14ac:dyDescent="0.2">
      <c r="N6313">
        <f t="shared" si="97"/>
        <v>125.3399999999922</v>
      </c>
    </row>
    <row r="6314" spans="1:14" x14ac:dyDescent="0.2">
      <c r="A6314" t="s">
        <v>2</v>
      </c>
      <c r="C6314">
        <v>-10.119999999999999</v>
      </c>
      <c r="E6314">
        <v>3.21</v>
      </c>
      <c r="G6314">
        <v>-7.0000000000000007E-2</v>
      </c>
      <c r="I6314" t="s">
        <v>1</v>
      </c>
      <c r="J6314">
        <v>524.6</v>
      </c>
      <c r="N6314">
        <f t="shared" si="97"/>
        <v>125.3599999999922</v>
      </c>
    </row>
    <row r="6315" spans="1:14" x14ac:dyDescent="0.2">
      <c r="N6315">
        <f t="shared" si="97"/>
        <v>125.37999999999219</v>
      </c>
    </row>
    <row r="6316" spans="1:14" x14ac:dyDescent="0.2">
      <c r="A6316" t="s">
        <v>2</v>
      </c>
      <c r="C6316">
        <v>-9.44</v>
      </c>
      <c r="E6316">
        <v>3.71</v>
      </c>
      <c r="G6316">
        <v>-0.49</v>
      </c>
      <c r="I6316" t="s">
        <v>1</v>
      </c>
      <c r="J6316">
        <v>524.4</v>
      </c>
      <c r="N6316">
        <f t="shared" si="97"/>
        <v>125.39999999999219</v>
      </c>
    </row>
    <row r="6317" spans="1:14" x14ac:dyDescent="0.2">
      <c r="N6317">
        <f t="shared" si="97"/>
        <v>125.41999999999219</v>
      </c>
    </row>
    <row r="6318" spans="1:14" x14ac:dyDescent="0.2">
      <c r="A6318" t="s">
        <v>2</v>
      </c>
      <c r="C6318">
        <v>-8.92</v>
      </c>
      <c r="E6318">
        <v>3.36</v>
      </c>
      <c r="G6318">
        <v>-0.67</v>
      </c>
      <c r="I6318" t="s">
        <v>1</v>
      </c>
      <c r="J6318">
        <v>523.9</v>
      </c>
      <c r="N6318">
        <f t="shared" si="97"/>
        <v>125.43999999999218</v>
      </c>
    </row>
    <row r="6319" spans="1:14" x14ac:dyDescent="0.2">
      <c r="N6319">
        <f t="shared" si="97"/>
        <v>125.45999999999218</v>
      </c>
    </row>
    <row r="6320" spans="1:14" x14ac:dyDescent="0.2">
      <c r="A6320" t="s">
        <v>2</v>
      </c>
      <c r="C6320">
        <v>-9.0500000000000007</v>
      </c>
      <c r="E6320">
        <v>2.98</v>
      </c>
      <c r="G6320">
        <v>-0.56000000000000005</v>
      </c>
      <c r="I6320" t="s">
        <v>1</v>
      </c>
      <c r="J6320">
        <v>523.70000000000005</v>
      </c>
      <c r="N6320">
        <f t="shared" ref="N6320:N6383" si="98">N6319 + 2.5/125</f>
        <v>125.47999999999217</v>
      </c>
    </row>
    <row r="6321" spans="1:14" x14ac:dyDescent="0.2">
      <c r="N6321">
        <f t="shared" si="98"/>
        <v>125.49999999999217</v>
      </c>
    </row>
    <row r="6322" spans="1:14" x14ac:dyDescent="0.2">
      <c r="A6322" t="s">
        <v>2</v>
      </c>
      <c r="C6322">
        <v>-7.65</v>
      </c>
      <c r="E6322">
        <v>2.42</v>
      </c>
      <c r="G6322">
        <v>-0.28000000000000003</v>
      </c>
      <c r="I6322" t="s">
        <v>1</v>
      </c>
      <c r="J6322">
        <v>522.9</v>
      </c>
      <c r="N6322">
        <f t="shared" si="98"/>
        <v>125.51999999999217</v>
      </c>
    </row>
    <row r="6323" spans="1:14" x14ac:dyDescent="0.2">
      <c r="N6323">
        <f t="shared" si="98"/>
        <v>125.53999999999216</v>
      </c>
    </row>
    <row r="6324" spans="1:14" x14ac:dyDescent="0.2">
      <c r="A6324" t="s">
        <v>2</v>
      </c>
      <c r="C6324">
        <v>-8.7100000000000009</v>
      </c>
      <c r="E6324">
        <v>2.13</v>
      </c>
      <c r="G6324">
        <v>-0.06</v>
      </c>
      <c r="I6324" t="s">
        <v>1</v>
      </c>
      <c r="J6324">
        <v>522.29999999999995</v>
      </c>
      <c r="N6324">
        <f t="shared" si="98"/>
        <v>125.55999999999216</v>
      </c>
    </row>
    <row r="6325" spans="1:14" x14ac:dyDescent="0.2">
      <c r="N6325">
        <f t="shared" si="98"/>
        <v>125.57999999999215</v>
      </c>
    </row>
    <row r="6326" spans="1:14" x14ac:dyDescent="0.2">
      <c r="A6326" t="s">
        <v>2</v>
      </c>
      <c r="C6326">
        <v>-9.5399999999999991</v>
      </c>
      <c r="E6326">
        <v>1.42</v>
      </c>
      <c r="G6326">
        <v>-0.64</v>
      </c>
      <c r="I6326" t="s">
        <v>1</v>
      </c>
      <c r="J6326">
        <v>521.5</v>
      </c>
      <c r="N6326">
        <f t="shared" si="98"/>
        <v>125.59999999999215</v>
      </c>
    </row>
    <row r="6327" spans="1:14" x14ac:dyDescent="0.2">
      <c r="N6327">
        <f t="shared" si="98"/>
        <v>125.61999999999215</v>
      </c>
    </row>
    <row r="6328" spans="1:14" x14ac:dyDescent="0.2">
      <c r="A6328" t="s">
        <v>2</v>
      </c>
      <c r="C6328">
        <v>-8.44</v>
      </c>
      <c r="E6328">
        <v>0.6</v>
      </c>
      <c r="G6328">
        <v>-0.67</v>
      </c>
      <c r="I6328" t="s">
        <v>1</v>
      </c>
      <c r="J6328">
        <v>520.9</v>
      </c>
      <c r="N6328">
        <f t="shared" si="98"/>
        <v>125.63999999999214</v>
      </c>
    </row>
    <row r="6329" spans="1:14" x14ac:dyDescent="0.2">
      <c r="N6329">
        <f t="shared" si="98"/>
        <v>125.65999999999214</v>
      </c>
    </row>
    <row r="6330" spans="1:14" x14ac:dyDescent="0.2">
      <c r="A6330" t="s">
        <v>2</v>
      </c>
      <c r="C6330">
        <v>-8.6199999999999992</v>
      </c>
      <c r="E6330">
        <v>0.5</v>
      </c>
      <c r="G6330">
        <v>-0.9</v>
      </c>
      <c r="I6330" t="s">
        <v>1</v>
      </c>
      <c r="J6330">
        <v>520.4</v>
      </c>
      <c r="N6330">
        <f t="shared" si="98"/>
        <v>125.67999999999213</v>
      </c>
    </row>
    <row r="6331" spans="1:14" x14ac:dyDescent="0.2">
      <c r="N6331">
        <f t="shared" si="98"/>
        <v>125.69999999999213</v>
      </c>
    </row>
    <row r="6332" spans="1:14" x14ac:dyDescent="0.2">
      <c r="A6332" t="s">
        <v>2</v>
      </c>
      <c r="C6332">
        <v>-7.57</v>
      </c>
      <c r="E6332">
        <v>0.4</v>
      </c>
      <c r="G6332">
        <v>-0.89</v>
      </c>
      <c r="I6332" t="s">
        <v>1</v>
      </c>
      <c r="J6332">
        <v>520.1</v>
      </c>
      <c r="N6332">
        <f t="shared" si="98"/>
        <v>125.71999999999213</v>
      </c>
    </row>
    <row r="6333" spans="1:14" x14ac:dyDescent="0.2">
      <c r="N6333">
        <f t="shared" si="98"/>
        <v>125.73999999999212</v>
      </c>
    </row>
    <row r="6334" spans="1:14" x14ac:dyDescent="0.2">
      <c r="A6334" t="s">
        <v>2</v>
      </c>
      <c r="C6334">
        <v>-7.61</v>
      </c>
      <c r="E6334">
        <v>0.33</v>
      </c>
      <c r="G6334">
        <v>-0.91</v>
      </c>
      <c r="I6334" t="s">
        <v>1</v>
      </c>
      <c r="J6334">
        <v>519.70000000000005</v>
      </c>
      <c r="N6334">
        <f t="shared" si="98"/>
        <v>125.75999999999212</v>
      </c>
    </row>
    <row r="6335" spans="1:14" x14ac:dyDescent="0.2">
      <c r="N6335">
        <f t="shared" si="98"/>
        <v>125.77999999999211</v>
      </c>
    </row>
    <row r="6336" spans="1:14" x14ac:dyDescent="0.2">
      <c r="A6336" t="s">
        <v>2</v>
      </c>
      <c r="C6336">
        <v>-7</v>
      </c>
      <c r="E6336">
        <v>0.5</v>
      </c>
      <c r="G6336">
        <v>-0.56000000000000005</v>
      </c>
      <c r="I6336" t="s">
        <v>1</v>
      </c>
      <c r="J6336">
        <v>519.4</v>
      </c>
      <c r="N6336">
        <f t="shared" si="98"/>
        <v>125.79999999999211</v>
      </c>
    </row>
    <row r="6337" spans="1:14" x14ac:dyDescent="0.2">
      <c r="N6337">
        <f t="shared" si="98"/>
        <v>125.81999999999211</v>
      </c>
    </row>
    <row r="6338" spans="1:14" x14ac:dyDescent="0.2">
      <c r="A6338" t="s">
        <v>2</v>
      </c>
      <c r="C6338">
        <v>-9.0299999999999994</v>
      </c>
      <c r="E6338">
        <v>0.13</v>
      </c>
      <c r="G6338">
        <v>-1.01</v>
      </c>
      <c r="I6338" t="s">
        <v>1</v>
      </c>
      <c r="J6338">
        <v>519.1</v>
      </c>
      <c r="N6338">
        <f t="shared" si="98"/>
        <v>125.8399999999921</v>
      </c>
    </row>
    <row r="6339" spans="1:14" x14ac:dyDescent="0.2">
      <c r="N6339">
        <f t="shared" si="98"/>
        <v>125.8599999999921</v>
      </c>
    </row>
    <row r="6340" spans="1:14" x14ac:dyDescent="0.2">
      <c r="A6340" t="s">
        <v>2</v>
      </c>
      <c r="C6340">
        <v>-9.7799999999999994</v>
      </c>
      <c r="E6340">
        <v>-7.0000000000000007E-2</v>
      </c>
      <c r="G6340">
        <v>-1.02</v>
      </c>
      <c r="I6340" t="s">
        <v>1</v>
      </c>
      <c r="J6340">
        <v>519.1</v>
      </c>
      <c r="N6340">
        <f t="shared" si="98"/>
        <v>125.87999999999209</v>
      </c>
    </row>
    <row r="6341" spans="1:14" x14ac:dyDescent="0.2">
      <c r="N6341">
        <f t="shared" si="98"/>
        <v>125.89999999999209</v>
      </c>
    </row>
    <row r="6342" spans="1:14" x14ac:dyDescent="0.2">
      <c r="A6342" t="s">
        <v>2</v>
      </c>
      <c r="C6342">
        <v>-11.98</v>
      </c>
      <c r="E6342">
        <v>0.87</v>
      </c>
      <c r="G6342">
        <v>0.91</v>
      </c>
      <c r="I6342" t="s">
        <v>1</v>
      </c>
      <c r="J6342">
        <v>519</v>
      </c>
      <c r="N6342">
        <f t="shared" si="98"/>
        <v>125.91999999999209</v>
      </c>
    </row>
    <row r="6343" spans="1:14" x14ac:dyDescent="0.2">
      <c r="N6343">
        <f t="shared" si="98"/>
        <v>125.93999999999208</v>
      </c>
    </row>
    <row r="6344" spans="1:14" x14ac:dyDescent="0.2">
      <c r="A6344" t="s">
        <v>2</v>
      </c>
      <c r="C6344">
        <v>-12.66</v>
      </c>
      <c r="E6344">
        <v>0.71</v>
      </c>
      <c r="G6344">
        <v>1.56</v>
      </c>
      <c r="I6344" t="s">
        <v>1</v>
      </c>
      <c r="J6344">
        <v>518.5</v>
      </c>
      <c r="N6344">
        <f t="shared" si="98"/>
        <v>125.95999999999208</v>
      </c>
    </row>
    <row r="6345" spans="1:14" x14ac:dyDescent="0.2">
      <c r="N6345">
        <f t="shared" si="98"/>
        <v>125.97999999999207</v>
      </c>
    </row>
    <row r="6346" spans="1:14" x14ac:dyDescent="0.2">
      <c r="A6346" t="s">
        <v>2</v>
      </c>
      <c r="C6346">
        <v>-10.71</v>
      </c>
      <c r="E6346">
        <v>0.86</v>
      </c>
      <c r="G6346">
        <v>3.14</v>
      </c>
      <c r="I6346" t="s">
        <v>1</v>
      </c>
      <c r="J6346">
        <v>518.79999999999995</v>
      </c>
      <c r="N6346">
        <f t="shared" si="98"/>
        <v>125.99999999999207</v>
      </c>
    </row>
    <row r="6347" spans="1:14" x14ac:dyDescent="0.2">
      <c r="N6347">
        <f t="shared" si="98"/>
        <v>126.01999999999207</v>
      </c>
    </row>
    <row r="6348" spans="1:14" x14ac:dyDescent="0.2">
      <c r="A6348" t="s">
        <v>2</v>
      </c>
      <c r="C6348">
        <v>-9.8800000000000008</v>
      </c>
      <c r="E6348">
        <v>0.48</v>
      </c>
      <c r="G6348">
        <v>3.52</v>
      </c>
      <c r="I6348" t="s">
        <v>1</v>
      </c>
      <c r="J6348">
        <v>519</v>
      </c>
      <c r="N6348">
        <f t="shared" si="98"/>
        <v>126.03999999999206</v>
      </c>
    </row>
    <row r="6349" spans="1:14" x14ac:dyDescent="0.2">
      <c r="N6349">
        <f t="shared" si="98"/>
        <v>126.05999999999206</v>
      </c>
    </row>
    <row r="6350" spans="1:14" x14ac:dyDescent="0.2">
      <c r="A6350" t="s">
        <v>2</v>
      </c>
      <c r="C6350">
        <v>-9.64</v>
      </c>
      <c r="E6350">
        <v>0.39</v>
      </c>
      <c r="G6350">
        <v>3.21</v>
      </c>
      <c r="I6350" t="s">
        <v>1</v>
      </c>
      <c r="J6350">
        <v>518.79999999999995</v>
      </c>
      <c r="N6350">
        <f t="shared" si="98"/>
        <v>126.07999999999205</v>
      </c>
    </row>
    <row r="6351" spans="1:14" x14ac:dyDescent="0.2">
      <c r="N6351">
        <f t="shared" si="98"/>
        <v>126.09999999999205</v>
      </c>
    </row>
    <row r="6352" spans="1:14" x14ac:dyDescent="0.2">
      <c r="A6352" t="s">
        <v>2</v>
      </c>
      <c r="C6352">
        <v>-10.85</v>
      </c>
      <c r="E6352">
        <v>0.28999999999999998</v>
      </c>
      <c r="G6352">
        <v>2.6</v>
      </c>
      <c r="I6352" t="s">
        <v>1</v>
      </c>
      <c r="J6352">
        <v>518.9</v>
      </c>
      <c r="N6352">
        <f t="shared" si="98"/>
        <v>126.11999999999205</v>
      </c>
    </row>
    <row r="6353" spans="1:14" x14ac:dyDescent="0.2">
      <c r="N6353">
        <f t="shared" si="98"/>
        <v>126.13999999999204</v>
      </c>
    </row>
    <row r="6354" spans="1:14" x14ac:dyDescent="0.2">
      <c r="A6354" t="s">
        <v>2</v>
      </c>
      <c r="C6354">
        <v>-10.81</v>
      </c>
      <c r="E6354">
        <v>0.57999999999999996</v>
      </c>
      <c r="G6354">
        <v>1.18</v>
      </c>
      <c r="I6354" t="s">
        <v>1</v>
      </c>
      <c r="J6354">
        <v>518.79999999999995</v>
      </c>
      <c r="N6354">
        <f t="shared" si="98"/>
        <v>126.15999999999204</v>
      </c>
    </row>
    <row r="6355" spans="1:14" x14ac:dyDescent="0.2">
      <c r="N6355">
        <f t="shared" si="98"/>
        <v>126.17999999999203</v>
      </c>
    </row>
    <row r="6356" spans="1:14" x14ac:dyDescent="0.2">
      <c r="A6356" t="s">
        <v>2</v>
      </c>
      <c r="C6356">
        <v>-8.6999999999999993</v>
      </c>
      <c r="E6356">
        <v>0.76</v>
      </c>
      <c r="G6356">
        <v>0.53</v>
      </c>
      <c r="I6356" t="s">
        <v>1</v>
      </c>
      <c r="J6356">
        <v>519.1</v>
      </c>
      <c r="N6356">
        <f t="shared" si="98"/>
        <v>126.19999999999203</v>
      </c>
    </row>
    <row r="6357" spans="1:14" x14ac:dyDescent="0.2">
      <c r="N6357">
        <f t="shared" si="98"/>
        <v>126.21999999999203</v>
      </c>
    </row>
    <row r="6358" spans="1:14" x14ac:dyDescent="0.2">
      <c r="A6358" t="s">
        <v>2</v>
      </c>
      <c r="C6358">
        <v>-10.48</v>
      </c>
      <c r="E6358">
        <v>0.81</v>
      </c>
      <c r="G6358">
        <v>-0.09</v>
      </c>
      <c r="I6358" t="s">
        <v>1</v>
      </c>
      <c r="J6358">
        <v>518.9</v>
      </c>
      <c r="N6358">
        <f t="shared" si="98"/>
        <v>126.23999999999202</v>
      </c>
    </row>
    <row r="6359" spans="1:14" x14ac:dyDescent="0.2">
      <c r="N6359">
        <f t="shared" si="98"/>
        <v>126.25999999999202</v>
      </c>
    </row>
    <row r="6360" spans="1:14" x14ac:dyDescent="0.2">
      <c r="A6360" t="s">
        <v>2</v>
      </c>
      <c r="C6360">
        <v>-10.44</v>
      </c>
      <c r="E6360">
        <v>0.46</v>
      </c>
      <c r="G6360">
        <v>-0.86</v>
      </c>
      <c r="I6360" t="s">
        <v>1</v>
      </c>
      <c r="J6360">
        <v>518.9</v>
      </c>
      <c r="N6360">
        <f t="shared" si="98"/>
        <v>126.27999999999201</v>
      </c>
    </row>
    <row r="6361" spans="1:14" x14ac:dyDescent="0.2">
      <c r="N6361">
        <f t="shared" si="98"/>
        <v>126.29999999999201</v>
      </c>
    </row>
    <row r="6362" spans="1:14" x14ac:dyDescent="0.2">
      <c r="A6362" t="s">
        <v>2</v>
      </c>
      <c r="C6362">
        <v>-8.83</v>
      </c>
      <c r="E6362">
        <v>0.42</v>
      </c>
      <c r="G6362">
        <v>-0.33</v>
      </c>
      <c r="I6362" t="s">
        <v>1</v>
      </c>
      <c r="J6362">
        <v>519.29999999999995</v>
      </c>
      <c r="N6362">
        <f t="shared" si="98"/>
        <v>126.31999999999201</v>
      </c>
    </row>
    <row r="6363" spans="1:14" x14ac:dyDescent="0.2">
      <c r="N6363">
        <f t="shared" si="98"/>
        <v>126.339999999992</v>
      </c>
    </row>
    <row r="6364" spans="1:14" x14ac:dyDescent="0.2">
      <c r="A6364" t="s">
        <v>2</v>
      </c>
      <c r="C6364">
        <v>-12.03</v>
      </c>
      <c r="E6364">
        <v>1.4</v>
      </c>
      <c r="G6364">
        <v>-0.25</v>
      </c>
      <c r="I6364" t="s">
        <v>1</v>
      </c>
      <c r="J6364">
        <v>519.1</v>
      </c>
      <c r="N6364">
        <f t="shared" si="98"/>
        <v>126.359999999992</v>
      </c>
    </row>
    <row r="6365" spans="1:14" x14ac:dyDescent="0.2">
      <c r="N6365">
        <f t="shared" si="98"/>
        <v>126.37999999999199</v>
      </c>
    </row>
    <row r="6366" spans="1:14" x14ac:dyDescent="0.2">
      <c r="A6366" t="s">
        <v>2</v>
      </c>
      <c r="C6366">
        <v>-11.04</v>
      </c>
      <c r="E6366">
        <v>0.86</v>
      </c>
      <c r="G6366">
        <v>0.16</v>
      </c>
      <c r="I6366" t="s">
        <v>1</v>
      </c>
      <c r="J6366">
        <v>519.1</v>
      </c>
      <c r="N6366">
        <f t="shared" si="98"/>
        <v>126.39999999999199</v>
      </c>
    </row>
    <row r="6367" spans="1:14" x14ac:dyDescent="0.2">
      <c r="N6367">
        <f t="shared" si="98"/>
        <v>126.41999999999199</v>
      </c>
    </row>
    <row r="6368" spans="1:14" x14ac:dyDescent="0.2">
      <c r="A6368" t="s">
        <v>2</v>
      </c>
      <c r="C6368">
        <v>-12.35</v>
      </c>
      <c r="E6368">
        <v>0.39</v>
      </c>
      <c r="G6368">
        <v>0.5</v>
      </c>
      <c r="I6368" t="s">
        <v>1</v>
      </c>
      <c r="J6368">
        <v>518.1</v>
      </c>
      <c r="N6368">
        <f t="shared" si="98"/>
        <v>126.43999999999198</v>
      </c>
    </row>
    <row r="6369" spans="1:14" x14ac:dyDescent="0.2">
      <c r="N6369">
        <f t="shared" si="98"/>
        <v>126.45999999999198</v>
      </c>
    </row>
    <row r="6370" spans="1:14" x14ac:dyDescent="0.2">
      <c r="A6370" t="s">
        <v>2</v>
      </c>
      <c r="C6370">
        <v>-9.61</v>
      </c>
      <c r="E6370">
        <v>-0.55000000000000004</v>
      </c>
      <c r="G6370">
        <v>1.56</v>
      </c>
      <c r="I6370" t="s">
        <v>1</v>
      </c>
      <c r="J6370">
        <v>517.29999999999995</v>
      </c>
      <c r="N6370">
        <f t="shared" si="98"/>
        <v>126.47999999999197</v>
      </c>
    </row>
    <row r="6371" spans="1:14" x14ac:dyDescent="0.2">
      <c r="N6371">
        <f t="shared" si="98"/>
        <v>126.49999999999197</v>
      </c>
    </row>
    <row r="6372" spans="1:14" x14ac:dyDescent="0.2">
      <c r="A6372" t="s">
        <v>2</v>
      </c>
      <c r="C6372">
        <v>-12.2</v>
      </c>
      <c r="E6372">
        <v>-0.94</v>
      </c>
      <c r="G6372">
        <v>3</v>
      </c>
      <c r="I6372" t="s">
        <v>1</v>
      </c>
      <c r="J6372">
        <v>517.20000000000005</v>
      </c>
      <c r="N6372">
        <f t="shared" si="98"/>
        <v>126.51999999999197</v>
      </c>
    </row>
    <row r="6373" spans="1:14" x14ac:dyDescent="0.2">
      <c r="N6373">
        <f t="shared" si="98"/>
        <v>126.53999999999196</v>
      </c>
    </row>
    <row r="6374" spans="1:14" x14ac:dyDescent="0.2">
      <c r="A6374" t="s">
        <v>2</v>
      </c>
      <c r="C6374">
        <v>-8.7799999999999994</v>
      </c>
      <c r="E6374">
        <v>-1.3</v>
      </c>
      <c r="G6374">
        <v>2.73</v>
      </c>
      <c r="I6374" t="s">
        <v>1</v>
      </c>
      <c r="J6374">
        <v>516.9</v>
      </c>
      <c r="N6374">
        <f t="shared" si="98"/>
        <v>126.55999999999196</v>
      </c>
    </row>
    <row r="6375" spans="1:14" x14ac:dyDescent="0.2">
      <c r="N6375">
        <f t="shared" si="98"/>
        <v>126.57999999999195</v>
      </c>
    </row>
    <row r="6376" spans="1:14" x14ac:dyDescent="0.2">
      <c r="A6376" t="s">
        <v>2</v>
      </c>
      <c r="C6376">
        <v>-9.39</v>
      </c>
      <c r="E6376">
        <v>-1.83</v>
      </c>
      <c r="G6376">
        <v>2.64</v>
      </c>
      <c r="I6376" t="s">
        <v>1</v>
      </c>
      <c r="J6376">
        <v>517</v>
      </c>
      <c r="N6376">
        <f t="shared" si="98"/>
        <v>126.59999999999195</v>
      </c>
    </row>
    <row r="6377" spans="1:14" x14ac:dyDescent="0.2">
      <c r="N6377">
        <f t="shared" si="98"/>
        <v>126.61999999999195</v>
      </c>
    </row>
    <row r="6378" spans="1:14" x14ac:dyDescent="0.2">
      <c r="A6378" t="s">
        <v>2</v>
      </c>
      <c r="C6378">
        <v>-9.76</v>
      </c>
      <c r="E6378">
        <v>-2.44</v>
      </c>
      <c r="G6378">
        <v>2.34</v>
      </c>
      <c r="I6378" t="s">
        <v>1</v>
      </c>
      <c r="J6378">
        <v>516.9</v>
      </c>
      <c r="N6378">
        <f t="shared" si="98"/>
        <v>126.63999999999194</v>
      </c>
    </row>
    <row r="6379" spans="1:14" x14ac:dyDescent="0.2">
      <c r="N6379">
        <f t="shared" si="98"/>
        <v>126.65999999999194</v>
      </c>
    </row>
    <row r="6380" spans="1:14" x14ac:dyDescent="0.2">
      <c r="A6380" t="s">
        <v>2</v>
      </c>
      <c r="C6380">
        <v>-10.86</v>
      </c>
      <c r="E6380">
        <v>-2.4300000000000002</v>
      </c>
      <c r="G6380">
        <v>2.46</v>
      </c>
      <c r="I6380" t="s">
        <v>1</v>
      </c>
      <c r="J6380">
        <v>516.70000000000005</v>
      </c>
      <c r="N6380">
        <f t="shared" si="98"/>
        <v>126.67999999999194</v>
      </c>
    </row>
    <row r="6381" spans="1:14" x14ac:dyDescent="0.2">
      <c r="N6381">
        <f t="shared" si="98"/>
        <v>126.69999999999193</v>
      </c>
    </row>
    <row r="6382" spans="1:14" x14ac:dyDescent="0.2">
      <c r="A6382" t="s">
        <v>2</v>
      </c>
      <c r="C6382">
        <v>-8.75</v>
      </c>
      <c r="E6382">
        <v>-1.75</v>
      </c>
      <c r="G6382">
        <v>1.45</v>
      </c>
      <c r="I6382" t="s">
        <v>1</v>
      </c>
      <c r="J6382">
        <v>516.20000000000005</v>
      </c>
      <c r="N6382">
        <f t="shared" si="98"/>
        <v>126.71999999999193</v>
      </c>
    </row>
    <row r="6383" spans="1:14" x14ac:dyDescent="0.2">
      <c r="N6383">
        <f t="shared" si="98"/>
        <v>126.73999999999192</v>
      </c>
    </row>
    <row r="6384" spans="1:14" x14ac:dyDescent="0.2">
      <c r="A6384" t="s">
        <v>2</v>
      </c>
      <c r="C6384">
        <v>-9.06</v>
      </c>
      <c r="E6384">
        <v>-1.61</v>
      </c>
      <c r="G6384">
        <v>1.1200000000000001</v>
      </c>
      <c r="I6384" t="s">
        <v>1</v>
      </c>
      <c r="J6384">
        <v>516.1</v>
      </c>
      <c r="N6384">
        <f t="shared" ref="N6384:N6447" si="99">N6383 + 2.5/125</f>
        <v>126.75999999999192</v>
      </c>
    </row>
    <row r="6385" spans="1:14" x14ac:dyDescent="0.2">
      <c r="N6385">
        <f t="shared" si="99"/>
        <v>126.77999999999192</v>
      </c>
    </row>
    <row r="6386" spans="1:14" x14ac:dyDescent="0.2">
      <c r="A6386" t="s">
        <v>2</v>
      </c>
      <c r="C6386">
        <v>-9.17</v>
      </c>
      <c r="E6386">
        <v>-1.23</v>
      </c>
      <c r="G6386">
        <v>1.1299999999999999</v>
      </c>
      <c r="I6386" t="s">
        <v>1</v>
      </c>
      <c r="J6386">
        <v>516.1</v>
      </c>
      <c r="N6386">
        <f t="shared" si="99"/>
        <v>126.79999999999191</v>
      </c>
    </row>
    <row r="6387" spans="1:14" x14ac:dyDescent="0.2">
      <c r="N6387">
        <f t="shared" si="99"/>
        <v>126.81999999999191</v>
      </c>
    </row>
    <row r="6388" spans="1:14" x14ac:dyDescent="0.2">
      <c r="A6388" t="s">
        <v>2</v>
      </c>
      <c r="C6388">
        <v>-10.15</v>
      </c>
      <c r="E6388">
        <v>-0.73</v>
      </c>
      <c r="G6388">
        <v>1.08</v>
      </c>
      <c r="I6388" t="s">
        <v>1</v>
      </c>
      <c r="J6388">
        <v>515.70000000000005</v>
      </c>
      <c r="N6388">
        <f t="shared" si="99"/>
        <v>126.8399999999919</v>
      </c>
    </row>
    <row r="6389" spans="1:14" x14ac:dyDescent="0.2">
      <c r="N6389">
        <f t="shared" si="99"/>
        <v>126.8599999999919</v>
      </c>
    </row>
    <row r="6390" spans="1:14" x14ac:dyDescent="0.2">
      <c r="A6390" t="s">
        <v>2</v>
      </c>
      <c r="C6390">
        <v>-10.02</v>
      </c>
      <c r="E6390">
        <v>-0.04</v>
      </c>
      <c r="G6390">
        <v>1.26</v>
      </c>
      <c r="I6390" t="s">
        <v>1</v>
      </c>
      <c r="J6390">
        <v>515.4</v>
      </c>
      <c r="N6390">
        <f t="shared" si="99"/>
        <v>126.8799999999919</v>
      </c>
    </row>
    <row r="6391" spans="1:14" x14ac:dyDescent="0.2">
      <c r="N6391">
        <f t="shared" si="99"/>
        <v>126.89999999999189</v>
      </c>
    </row>
    <row r="6392" spans="1:14" x14ac:dyDescent="0.2">
      <c r="A6392" t="s">
        <v>2</v>
      </c>
      <c r="C6392">
        <v>-9.85</v>
      </c>
      <c r="E6392">
        <v>-0.31</v>
      </c>
      <c r="G6392">
        <v>0.92</v>
      </c>
      <c r="I6392" t="s">
        <v>1</v>
      </c>
      <c r="J6392">
        <v>515.5</v>
      </c>
      <c r="N6392">
        <f t="shared" si="99"/>
        <v>126.91999999999189</v>
      </c>
    </row>
    <row r="6393" spans="1:14" x14ac:dyDescent="0.2">
      <c r="N6393">
        <f t="shared" si="99"/>
        <v>126.93999999999188</v>
      </c>
    </row>
    <row r="6394" spans="1:14" x14ac:dyDescent="0.2">
      <c r="A6394" t="s">
        <v>2</v>
      </c>
      <c r="C6394">
        <v>-9.98</v>
      </c>
      <c r="E6394">
        <v>-0.42</v>
      </c>
      <c r="G6394">
        <v>0.61</v>
      </c>
      <c r="I6394" t="s">
        <v>1</v>
      </c>
      <c r="J6394">
        <v>515.20000000000005</v>
      </c>
      <c r="N6394">
        <f t="shared" si="99"/>
        <v>126.95999999999188</v>
      </c>
    </row>
    <row r="6395" spans="1:14" x14ac:dyDescent="0.2">
      <c r="N6395">
        <f t="shared" si="99"/>
        <v>126.97999999999188</v>
      </c>
    </row>
    <row r="6396" spans="1:14" x14ac:dyDescent="0.2">
      <c r="A6396" t="s">
        <v>2</v>
      </c>
      <c r="C6396">
        <v>-8.91</v>
      </c>
      <c r="E6396">
        <v>-0.89</v>
      </c>
      <c r="G6396">
        <v>0.28999999999999998</v>
      </c>
      <c r="I6396" t="s">
        <v>1</v>
      </c>
      <c r="J6396">
        <v>515.6</v>
      </c>
      <c r="N6396">
        <f t="shared" si="99"/>
        <v>126.99999999999187</v>
      </c>
    </row>
    <row r="6397" spans="1:14" x14ac:dyDescent="0.2">
      <c r="N6397">
        <f t="shared" si="99"/>
        <v>127.01999999999187</v>
      </c>
    </row>
    <row r="6398" spans="1:14" x14ac:dyDescent="0.2">
      <c r="A6398" t="s">
        <v>2</v>
      </c>
      <c r="C6398">
        <v>-10.49</v>
      </c>
      <c r="E6398">
        <v>-1</v>
      </c>
      <c r="G6398">
        <v>1.03</v>
      </c>
      <c r="I6398" t="s">
        <v>1</v>
      </c>
      <c r="J6398">
        <v>516.29999999999995</v>
      </c>
      <c r="N6398">
        <f t="shared" si="99"/>
        <v>127.03999999999186</v>
      </c>
    </row>
    <row r="6399" spans="1:14" x14ac:dyDescent="0.2">
      <c r="N6399">
        <f t="shared" si="99"/>
        <v>127.05999999999186</v>
      </c>
    </row>
    <row r="6400" spans="1:14" x14ac:dyDescent="0.2">
      <c r="A6400" t="s">
        <v>2</v>
      </c>
      <c r="C6400">
        <v>-9.1300000000000008</v>
      </c>
      <c r="E6400">
        <v>-1.67</v>
      </c>
      <c r="G6400">
        <v>0.36</v>
      </c>
      <c r="I6400" t="s">
        <v>1</v>
      </c>
      <c r="J6400">
        <v>516.29999999999995</v>
      </c>
      <c r="N6400">
        <f t="shared" si="99"/>
        <v>127.07999999999186</v>
      </c>
    </row>
    <row r="6401" spans="1:14" x14ac:dyDescent="0.2">
      <c r="N6401">
        <f t="shared" si="99"/>
        <v>127.09999999999185</v>
      </c>
    </row>
    <row r="6402" spans="1:14" x14ac:dyDescent="0.2">
      <c r="A6402" t="s">
        <v>2</v>
      </c>
      <c r="C6402">
        <v>-9.08</v>
      </c>
      <c r="E6402">
        <v>-1.69</v>
      </c>
      <c r="G6402">
        <v>-1.23</v>
      </c>
      <c r="I6402" t="s">
        <v>1</v>
      </c>
      <c r="J6402">
        <v>515.70000000000005</v>
      </c>
      <c r="N6402">
        <f t="shared" si="99"/>
        <v>127.11999999999185</v>
      </c>
    </row>
    <row r="6403" spans="1:14" x14ac:dyDescent="0.2">
      <c r="N6403">
        <f t="shared" si="99"/>
        <v>127.13999999999184</v>
      </c>
    </row>
    <row r="6404" spans="1:14" x14ac:dyDescent="0.2">
      <c r="A6404" t="s">
        <v>2</v>
      </c>
      <c r="C6404">
        <v>-8.7100000000000009</v>
      </c>
      <c r="E6404">
        <v>-1.98</v>
      </c>
      <c r="G6404">
        <v>-1.35</v>
      </c>
      <c r="I6404" t="s">
        <v>1</v>
      </c>
      <c r="J6404">
        <v>515.6</v>
      </c>
      <c r="N6404">
        <f t="shared" si="99"/>
        <v>127.15999999999184</v>
      </c>
    </row>
    <row r="6405" spans="1:14" x14ac:dyDescent="0.2">
      <c r="N6405">
        <f t="shared" si="99"/>
        <v>127.17999999999184</v>
      </c>
    </row>
    <row r="6406" spans="1:14" x14ac:dyDescent="0.2">
      <c r="A6406" t="s">
        <v>2</v>
      </c>
      <c r="C6406">
        <v>-7.36</v>
      </c>
      <c r="E6406">
        <v>-2.0699999999999998</v>
      </c>
      <c r="G6406">
        <v>-2.21</v>
      </c>
      <c r="I6406" t="s">
        <v>1</v>
      </c>
      <c r="J6406">
        <v>514.9</v>
      </c>
      <c r="N6406">
        <f t="shared" si="99"/>
        <v>127.19999999999183</v>
      </c>
    </row>
    <row r="6407" spans="1:14" x14ac:dyDescent="0.2">
      <c r="N6407">
        <f t="shared" si="99"/>
        <v>127.21999999999183</v>
      </c>
    </row>
    <row r="6408" spans="1:14" x14ac:dyDescent="0.2">
      <c r="A6408" t="s">
        <v>2</v>
      </c>
      <c r="C6408">
        <v>-5.77</v>
      </c>
      <c r="E6408">
        <v>-1.17</v>
      </c>
      <c r="G6408">
        <v>-1.54</v>
      </c>
      <c r="I6408" t="s">
        <v>1</v>
      </c>
      <c r="J6408">
        <v>514.4</v>
      </c>
      <c r="N6408">
        <f t="shared" si="99"/>
        <v>127.23999999999182</v>
      </c>
    </row>
    <row r="6409" spans="1:14" x14ac:dyDescent="0.2">
      <c r="N6409">
        <f t="shared" si="99"/>
        <v>127.25999999999182</v>
      </c>
    </row>
    <row r="6410" spans="1:14" x14ac:dyDescent="0.2">
      <c r="A6410" t="s">
        <v>2</v>
      </c>
      <c r="C6410">
        <v>-9.5</v>
      </c>
      <c r="E6410">
        <v>0.02</v>
      </c>
      <c r="G6410">
        <v>-2.15</v>
      </c>
      <c r="I6410" t="s">
        <v>1</v>
      </c>
      <c r="J6410">
        <v>514.29999999999995</v>
      </c>
      <c r="N6410">
        <f t="shared" si="99"/>
        <v>127.27999999999182</v>
      </c>
    </row>
    <row r="6411" spans="1:14" x14ac:dyDescent="0.2">
      <c r="N6411">
        <f t="shared" si="99"/>
        <v>127.29999999999181</v>
      </c>
    </row>
    <row r="6412" spans="1:14" x14ac:dyDescent="0.2">
      <c r="A6412" t="s">
        <v>2</v>
      </c>
      <c r="C6412">
        <v>-8.5</v>
      </c>
      <c r="E6412">
        <v>0.54</v>
      </c>
      <c r="G6412">
        <v>-2.33</v>
      </c>
      <c r="I6412" t="s">
        <v>1</v>
      </c>
      <c r="J6412">
        <v>514.20000000000005</v>
      </c>
      <c r="N6412">
        <f t="shared" si="99"/>
        <v>127.31999999999181</v>
      </c>
    </row>
    <row r="6413" spans="1:14" x14ac:dyDescent="0.2">
      <c r="N6413">
        <f t="shared" si="99"/>
        <v>127.3399999999918</v>
      </c>
    </row>
    <row r="6414" spans="1:14" x14ac:dyDescent="0.2">
      <c r="A6414" t="s">
        <v>2</v>
      </c>
      <c r="C6414">
        <v>-8.8699999999999992</v>
      </c>
      <c r="E6414">
        <v>0.79</v>
      </c>
      <c r="G6414">
        <v>-2.3199999999999998</v>
      </c>
      <c r="I6414" t="s">
        <v>1</v>
      </c>
      <c r="J6414">
        <v>513.79999999999995</v>
      </c>
      <c r="N6414">
        <f t="shared" si="99"/>
        <v>127.3599999999918</v>
      </c>
    </row>
    <row r="6415" spans="1:14" x14ac:dyDescent="0.2">
      <c r="N6415">
        <f t="shared" si="99"/>
        <v>127.3799999999918</v>
      </c>
    </row>
    <row r="6416" spans="1:14" x14ac:dyDescent="0.2">
      <c r="A6416" t="s">
        <v>2</v>
      </c>
      <c r="C6416">
        <v>-16.940000000000001</v>
      </c>
      <c r="E6416">
        <v>1.08</v>
      </c>
      <c r="G6416">
        <v>-3.24</v>
      </c>
      <c r="I6416" t="s">
        <v>1</v>
      </c>
      <c r="J6416">
        <v>513.20000000000005</v>
      </c>
      <c r="N6416">
        <f t="shared" si="99"/>
        <v>127.39999999999179</v>
      </c>
    </row>
    <row r="6417" spans="1:14" x14ac:dyDescent="0.2">
      <c r="N6417">
        <f t="shared" si="99"/>
        <v>127.41999999999179</v>
      </c>
    </row>
    <row r="6418" spans="1:14" x14ac:dyDescent="0.2">
      <c r="A6418" t="s">
        <v>2</v>
      </c>
      <c r="C6418">
        <v>-12.57</v>
      </c>
      <c r="E6418">
        <v>1.25</v>
      </c>
      <c r="G6418">
        <v>-1.92</v>
      </c>
      <c r="I6418" t="s">
        <v>1</v>
      </c>
      <c r="J6418">
        <v>513.1</v>
      </c>
      <c r="N6418">
        <f t="shared" si="99"/>
        <v>127.43999999999178</v>
      </c>
    </row>
    <row r="6419" spans="1:14" x14ac:dyDescent="0.2">
      <c r="N6419">
        <f t="shared" si="99"/>
        <v>127.45999999999178</v>
      </c>
    </row>
    <row r="6420" spans="1:14" x14ac:dyDescent="0.2">
      <c r="A6420" t="s">
        <v>2</v>
      </c>
      <c r="C6420">
        <v>-10.59</v>
      </c>
      <c r="E6420">
        <v>1.46</v>
      </c>
      <c r="G6420">
        <v>-2.0299999999999998</v>
      </c>
      <c r="I6420" t="s">
        <v>1</v>
      </c>
      <c r="J6420">
        <v>512.5</v>
      </c>
      <c r="N6420">
        <f t="shared" si="99"/>
        <v>127.47999999999178</v>
      </c>
    </row>
    <row r="6421" spans="1:14" x14ac:dyDescent="0.2">
      <c r="N6421">
        <f t="shared" si="99"/>
        <v>127.49999999999177</v>
      </c>
    </row>
    <row r="6422" spans="1:14" x14ac:dyDescent="0.2">
      <c r="A6422" t="s">
        <v>2</v>
      </c>
      <c r="C6422">
        <v>-7.16</v>
      </c>
      <c r="E6422">
        <v>0.62</v>
      </c>
      <c r="G6422">
        <v>-1.79</v>
      </c>
      <c r="I6422" t="s">
        <v>1</v>
      </c>
      <c r="J6422">
        <v>511.7</v>
      </c>
      <c r="N6422">
        <f t="shared" si="99"/>
        <v>127.51999999999177</v>
      </c>
    </row>
    <row r="6423" spans="1:14" x14ac:dyDescent="0.2">
      <c r="N6423">
        <f t="shared" si="99"/>
        <v>127.53999999999176</v>
      </c>
    </row>
    <row r="6424" spans="1:14" x14ac:dyDescent="0.2">
      <c r="A6424" t="s">
        <v>2</v>
      </c>
      <c r="C6424">
        <v>-10.02</v>
      </c>
      <c r="E6424">
        <v>0</v>
      </c>
      <c r="G6424">
        <v>-1.8</v>
      </c>
      <c r="I6424" t="s">
        <v>1</v>
      </c>
      <c r="J6424">
        <v>511.5</v>
      </c>
      <c r="N6424">
        <f t="shared" si="99"/>
        <v>127.55999999999176</v>
      </c>
    </row>
    <row r="6425" spans="1:14" x14ac:dyDescent="0.2">
      <c r="N6425">
        <f t="shared" si="99"/>
        <v>127.57999999999176</v>
      </c>
    </row>
    <row r="6426" spans="1:14" x14ac:dyDescent="0.2">
      <c r="A6426" t="s">
        <v>2</v>
      </c>
      <c r="C6426">
        <v>-14.58</v>
      </c>
      <c r="E6426">
        <v>-1.4</v>
      </c>
      <c r="G6426">
        <v>-0.94</v>
      </c>
      <c r="I6426" t="s">
        <v>1</v>
      </c>
      <c r="J6426">
        <v>511</v>
      </c>
      <c r="N6426">
        <f t="shared" si="99"/>
        <v>127.59999999999175</v>
      </c>
    </row>
    <row r="6427" spans="1:14" x14ac:dyDescent="0.2">
      <c r="N6427">
        <f t="shared" si="99"/>
        <v>127.61999999999175</v>
      </c>
    </row>
    <row r="6428" spans="1:14" x14ac:dyDescent="0.2">
      <c r="A6428" t="s">
        <v>2</v>
      </c>
      <c r="C6428">
        <v>-8.5</v>
      </c>
      <c r="E6428">
        <v>-0.96</v>
      </c>
      <c r="G6428">
        <v>-0.74</v>
      </c>
      <c r="I6428" t="s">
        <v>1</v>
      </c>
      <c r="J6428">
        <v>510.8</v>
      </c>
      <c r="N6428">
        <f t="shared" si="99"/>
        <v>127.63999999999174</v>
      </c>
    </row>
    <row r="6429" spans="1:14" x14ac:dyDescent="0.2">
      <c r="N6429">
        <f t="shared" si="99"/>
        <v>127.65999999999174</v>
      </c>
    </row>
    <row r="6430" spans="1:14" x14ac:dyDescent="0.2">
      <c r="A6430" t="s">
        <v>2</v>
      </c>
      <c r="C6430">
        <v>-12.55</v>
      </c>
      <c r="E6430">
        <v>-2.16</v>
      </c>
      <c r="G6430">
        <v>-0.72</v>
      </c>
      <c r="I6430" t="s">
        <v>1</v>
      </c>
      <c r="J6430">
        <v>510.4</v>
      </c>
      <c r="N6430">
        <f t="shared" si="99"/>
        <v>127.67999999999174</v>
      </c>
    </row>
    <row r="6431" spans="1:14" x14ac:dyDescent="0.2">
      <c r="N6431">
        <f t="shared" si="99"/>
        <v>127.69999999999173</v>
      </c>
    </row>
    <row r="6432" spans="1:14" x14ac:dyDescent="0.2">
      <c r="A6432" t="s">
        <v>2</v>
      </c>
      <c r="C6432">
        <v>-11.06</v>
      </c>
      <c r="E6432">
        <v>-2.4500000000000002</v>
      </c>
      <c r="G6432">
        <v>-0.8</v>
      </c>
      <c r="I6432" t="s">
        <v>1</v>
      </c>
      <c r="J6432">
        <v>510.3</v>
      </c>
      <c r="N6432">
        <f t="shared" si="99"/>
        <v>127.71999999999173</v>
      </c>
    </row>
    <row r="6433" spans="1:14" x14ac:dyDescent="0.2">
      <c r="N6433">
        <f t="shared" si="99"/>
        <v>127.73999999999172</v>
      </c>
    </row>
    <row r="6434" spans="1:14" x14ac:dyDescent="0.2">
      <c r="A6434" t="s">
        <v>2</v>
      </c>
      <c r="C6434">
        <v>-9.6</v>
      </c>
      <c r="E6434">
        <v>-1.84</v>
      </c>
      <c r="G6434">
        <v>-0.55000000000000004</v>
      </c>
      <c r="I6434" t="s">
        <v>1</v>
      </c>
      <c r="J6434">
        <v>510.6</v>
      </c>
      <c r="N6434">
        <f t="shared" si="99"/>
        <v>127.75999999999172</v>
      </c>
    </row>
    <row r="6435" spans="1:14" x14ac:dyDescent="0.2">
      <c r="N6435">
        <f t="shared" si="99"/>
        <v>127.77999999999172</v>
      </c>
    </row>
    <row r="6436" spans="1:14" x14ac:dyDescent="0.2">
      <c r="A6436" t="s">
        <v>2</v>
      </c>
      <c r="C6436">
        <v>-9.4700000000000006</v>
      </c>
      <c r="E6436">
        <v>-1.1499999999999999</v>
      </c>
      <c r="G6436">
        <v>-0.52</v>
      </c>
      <c r="I6436" t="s">
        <v>1</v>
      </c>
      <c r="J6436">
        <v>510.3</v>
      </c>
      <c r="N6436">
        <f t="shared" si="99"/>
        <v>127.79999999999171</v>
      </c>
    </row>
    <row r="6437" spans="1:14" x14ac:dyDescent="0.2">
      <c r="N6437">
        <f t="shared" si="99"/>
        <v>127.81999999999171</v>
      </c>
    </row>
    <row r="6438" spans="1:14" x14ac:dyDescent="0.2">
      <c r="A6438" t="s">
        <v>2</v>
      </c>
      <c r="C6438">
        <v>-7.74</v>
      </c>
      <c r="E6438">
        <v>-0.21</v>
      </c>
      <c r="G6438">
        <v>-0.74</v>
      </c>
      <c r="I6438" t="s">
        <v>1</v>
      </c>
      <c r="J6438">
        <v>510.8</v>
      </c>
      <c r="N6438">
        <f t="shared" si="99"/>
        <v>127.8399999999917</v>
      </c>
    </row>
    <row r="6439" spans="1:14" x14ac:dyDescent="0.2">
      <c r="N6439">
        <f t="shared" si="99"/>
        <v>127.8599999999917</v>
      </c>
    </row>
    <row r="6440" spans="1:14" x14ac:dyDescent="0.2">
      <c r="A6440" t="s">
        <v>2</v>
      </c>
      <c r="C6440">
        <v>-10.34</v>
      </c>
      <c r="E6440">
        <v>0.31</v>
      </c>
      <c r="G6440">
        <v>-0.35</v>
      </c>
      <c r="I6440" t="s">
        <v>1</v>
      </c>
      <c r="J6440">
        <v>510.8</v>
      </c>
      <c r="N6440">
        <f t="shared" si="99"/>
        <v>127.8799999999917</v>
      </c>
    </row>
    <row r="6441" spans="1:14" x14ac:dyDescent="0.2">
      <c r="N6441">
        <f t="shared" si="99"/>
        <v>127.89999999999169</v>
      </c>
    </row>
    <row r="6442" spans="1:14" x14ac:dyDescent="0.2">
      <c r="A6442" t="s">
        <v>2</v>
      </c>
      <c r="C6442">
        <v>-12.05</v>
      </c>
      <c r="E6442">
        <v>1.54</v>
      </c>
      <c r="G6442">
        <v>0.08</v>
      </c>
      <c r="I6442" t="s">
        <v>1</v>
      </c>
      <c r="J6442">
        <v>510.7</v>
      </c>
      <c r="N6442">
        <f t="shared" si="99"/>
        <v>127.91999999999169</v>
      </c>
    </row>
    <row r="6443" spans="1:14" x14ac:dyDescent="0.2">
      <c r="N6443">
        <f t="shared" si="99"/>
        <v>127.93999999999168</v>
      </c>
    </row>
    <row r="6444" spans="1:14" x14ac:dyDescent="0.2">
      <c r="A6444" t="s">
        <v>2</v>
      </c>
      <c r="C6444">
        <v>-10.92</v>
      </c>
      <c r="E6444">
        <v>2.16</v>
      </c>
      <c r="G6444">
        <v>0.72</v>
      </c>
      <c r="I6444" t="s">
        <v>1</v>
      </c>
      <c r="J6444">
        <v>510</v>
      </c>
      <c r="N6444">
        <f t="shared" si="99"/>
        <v>127.95999999999168</v>
      </c>
    </row>
    <row r="6445" spans="1:14" x14ac:dyDescent="0.2">
      <c r="N6445">
        <f t="shared" si="99"/>
        <v>127.97999999999168</v>
      </c>
    </row>
    <row r="6446" spans="1:14" x14ac:dyDescent="0.2">
      <c r="A6446" t="s">
        <v>2</v>
      </c>
      <c r="C6446">
        <v>-10.14</v>
      </c>
      <c r="E6446">
        <v>2.93</v>
      </c>
      <c r="G6446">
        <v>0.73</v>
      </c>
      <c r="I6446" t="s">
        <v>1</v>
      </c>
      <c r="J6446">
        <v>509.3</v>
      </c>
      <c r="N6446">
        <f t="shared" si="99"/>
        <v>127.99999999999167</v>
      </c>
    </row>
    <row r="6447" spans="1:14" x14ac:dyDescent="0.2">
      <c r="N6447">
        <f t="shared" si="99"/>
        <v>128.01999999999168</v>
      </c>
    </row>
    <row r="6448" spans="1:14" x14ac:dyDescent="0.2">
      <c r="A6448" t="s">
        <v>2</v>
      </c>
      <c r="C6448">
        <v>-10.72</v>
      </c>
      <c r="E6448">
        <v>3.55</v>
      </c>
      <c r="G6448">
        <v>0.65</v>
      </c>
      <c r="I6448" t="s">
        <v>1</v>
      </c>
      <c r="J6448">
        <v>508.8</v>
      </c>
      <c r="N6448">
        <f t="shared" ref="N6448:N6511" si="100">N6447 + 2.5/125</f>
        <v>128.03999999999169</v>
      </c>
    </row>
    <row r="6449" spans="1:14" x14ac:dyDescent="0.2">
      <c r="N6449">
        <f t="shared" si="100"/>
        <v>128.0599999999917</v>
      </c>
    </row>
    <row r="6450" spans="1:14" x14ac:dyDescent="0.2">
      <c r="A6450" t="s">
        <v>2</v>
      </c>
      <c r="C6450">
        <v>-8.26</v>
      </c>
      <c r="E6450">
        <v>2.78</v>
      </c>
      <c r="G6450">
        <v>0.83</v>
      </c>
      <c r="I6450" t="s">
        <v>1</v>
      </c>
      <c r="J6450">
        <v>508.6</v>
      </c>
      <c r="N6450">
        <f t="shared" si="100"/>
        <v>128.07999999999171</v>
      </c>
    </row>
    <row r="6451" spans="1:14" x14ac:dyDescent="0.2">
      <c r="N6451">
        <f t="shared" si="100"/>
        <v>128.09999999999172</v>
      </c>
    </row>
    <row r="6452" spans="1:14" x14ac:dyDescent="0.2">
      <c r="A6452" t="s">
        <v>2</v>
      </c>
      <c r="C6452">
        <v>-10.38</v>
      </c>
      <c r="E6452">
        <v>3.46</v>
      </c>
      <c r="G6452">
        <v>1.0900000000000001</v>
      </c>
      <c r="I6452" t="s">
        <v>1</v>
      </c>
      <c r="J6452">
        <v>507.8</v>
      </c>
      <c r="N6452">
        <f t="shared" si="100"/>
        <v>128.11999999999173</v>
      </c>
    </row>
    <row r="6453" spans="1:14" x14ac:dyDescent="0.2">
      <c r="N6453">
        <f t="shared" si="100"/>
        <v>128.13999999999174</v>
      </c>
    </row>
    <row r="6454" spans="1:14" x14ac:dyDescent="0.2">
      <c r="A6454" t="s">
        <v>2</v>
      </c>
      <c r="C6454">
        <v>-10.31</v>
      </c>
      <c r="E6454">
        <v>2.99</v>
      </c>
      <c r="G6454">
        <v>1.27</v>
      </c>
      <c r="I6454" t="s">
        <v>1</v>
      </c>
      <c r="J6454">
        <v>507.1</v>
      </c>
      <c r="N6454">
        <f t="shared" si="100"/>
        <v>128.15999999999175</v>
      </c>
    </row>
    <row r="6455" spans="1:14" x14ac:dyDescent="0.2">
      <c r="N6455">
        <f t="shared" si="100"/>
        <v>128.17999999999176</v>
      </c>
    </row>
    <row r="6456" spans="1:14" x14ac:dyDescent="0.2">
      <c r="A6456" t="s">
        <v>2</v>
      </c>
      <c r="C6456">
        <v>-10.71</v>
      </c>
      <c r="E6456">
        <v>2.68</v>
      </c>
      <c r="G6456">
        <v>1</v>
      </c>
      <c r="I6456" t="s">
        <v>1</v>
      </c>
      <c r="J6456">
        <v>507.1</v>
      </c>
      <c r="N6456">
        <f t="shared" si="100"/>
        <v>128.19999999999177</v>
      </c>
    </row>
    <row r="6457" spans="1:14" x14ac:dyDescent="0.2">
      <c r="N6457">
        <f t="shared" si="100"/>
        <v>128.21999999999178</v>
      </c>
    </row>
    <row r="6458" spans="1:14" x14ac:dyDescent="0.2">
      <c r="A6458" t="s">
        <v>2</v>
      </c>
      <c r="C6458">
        <v>-10.14</v>
      </c>
      <c r="E6458">
        <v>1.8</v>
      </c>
      <c r="G6458">
        <v>0.93</v>
      </c>
      <c r="I6458" t="s">
        <v>1</v>
      </c>
      <c r="J6458">
        <v>506.8</v>
      </c>
      <c r="N6458">
        <f t="shared" si="100"/>
        <v>128.2399999999918</v>
      </c>
    </row>
    <row r="6459" spans="1:14" x14ac:dyDescent="0.2">
      <c r="N6459">
        <f t="shared" si="100"/>
        <v>128.25999999999181</v>
      </c>
    </row>
    <row r="6460" spans="1:14" x14ac:dyDescent="0.2">
      <c r="A6460" t="s">
        <v>2</v>
      </c>
      <c r="C6460">
        <v>-11.23</v>
      </c>
      <c r="E6460">
        <v>1.28</v>
      </c>
      <c r="G6460">
        <v>0.87</v>
      </c>
      <c r="I6460" t="s">
        <v>1</v>
      </c>
      <c r="J6460">
        <v>506.5</v>
      </c>
      <c r="N6460">
        <f t="shared" si="100"/>
        <v>128.27999999999182</v>
      </c>
    </row>
    <row r="6461" spans="1:14" x14ac:dyDescent="0.2">
      <c r="N6461">
        <f t="shared" si="100"/>
        <v>128.29999999999183</v>
      </c>
    </row>
    <row r="6462" spans="1:14" x14ac:dyDescent="0.2">
      <c r="A6462" t="s">
        <v>2</v>
      </c>
      <c r="C6462">
        <v>-11.51</v>
      </c>
      <c r="E6462">
        <v>0.72</v>
      </c>
      <c r="G6462">
        <v>-0.03</v>
      </c>
      <c r="I6462" t="s">
        <v>1</v>
      </c>
      <c r="J6462">
        <v>506.7</v>
      </c>
      <c r="N6462">
        <f t="shared" si="100"/>
        <v>128.31999999999184</v>
      </c>
    </row>
    <row r="6463" spans="1:14" x14ac:dyDescent="0.2">
      <c r="N6463">
        <f t="shared" si="100"/>
        <v>128.33999999999185</v>
      </c>
    </row>
    <row r="6464" spans="1:14" x14ac:dyDescent="0.2">
      <c r="A6464" t="s">
        <v>2</v>
      </c>
      <c r="C6464">
        <v>-9.5299999999999994</v>
      </c>
      <c r="E6464">
        <v>0.76</v>
      </c>
      <c r="G6464">
        <v>-0.02</v>
      </c>
      <c r="I6464" t="s">
        <v>1</v>
      </c>
      <c r="J6464">
        <v>506.4</v>
      </c>
      <c r="N6464">
        <f t="shared" si="100"/>
        <v>128.35999999999186</v>
      </c>
    </row>
    <row r="6465" spans="1:14" x14ac:dyDescent="0.2">
      <c r="N6465">
        <f t="shared" si="100"/>
        <v>128.37999999999187</v>
      </c>
    </row>
    <row r="6466" spans="1:14" x14ac:dyDescent="0.2">
      <c r="A6466" t="s">
        <v>2</v>
      </c>
      <c r="C6466">
        <v>-8.4499999999999993</v>
      </c>
      <c r="E6466">
        <v>-0.14000000000000001</v>
      </c>
      <c r="G6466">
        <v>-0.41</v>
      </c>
      <c r="I6466" t="s">
        <v>1</v>
      </c>
      <c r="J6466">
        <v>506.6</v>
      </c>
      <c r="N6466">
        <f t="shared" si="100"/>
        <v>128.39999999999188</v>
      </c>
    </row>
    <row r="6467" spans="1:14" x14ac:dyDescent="0.2">
      <c r="N6467">
        <f t="shared" si="100"/>
        <v>128.41999999999189</v>
      </c>
    </row>
    <row r="6468" spans="1:14" x14ac:dyDescent="0.2">
      <c r="A6468" t="s">
        <v>2</v>
      </c>
      <c r="C6468">
        <v>-6.86</v>
      </c>
      <c r="E6468">
        <v>0.13</v>
      </c>
      <c r="G6468">
        <v>0.04</v>
      </c>
      <c r="I6468" t="s">
        <v>1</v>
      </c>
      <c r="J6468">
        <v>507.1</v>
      </c>
      <c r="N6468">
        <f t="shared" si="100"/>
        <v>128.4399999999919</v>
      </c>
    </row>
    <row r="6469" spans="1:14" x14ac:dyDescent="0.2">
      <c r="N6469">
        <f t="shared" si="100"/>
        <v>128.45999999999191</v>
      </c>
    </row>
    <row r="6470" spans="1:14" x14ac:dyDescent="0.2">
      <c r="A6470" t="s">
        <v>2</v>
      </c>
      <c r="C6470">
        <v>-6.28</v>
      </c>
      <c r="E6470">
        <v>-0.45</v>
      </c>
      <c r="G6470">
        <v>-0.04</v>
      </c>
      <c r="I6470" t="s">
        <v>1</v>
      </c>
      <c r="J6470">
        <v>506.9</v>
      </c>
      <c r="N6470">
        <f t="shared" si="100"/>
        <v>128.47999999999192</v>
      </c>
    </row>
    <row r="6471" spans="1:14" x14ac:dyDescent="0.2">
      <c r="N6471">
        <f t="shared" si="100"/>
        <v>128.49999999999193</v>
      </c>
    </row>
    <row r="6472" spans="1:14" x14ac:dyDescent="0.2">
      <c r="A6472" t="s">
        <v>2</v>
      </c>
      <c r="C6472">
        <v>-8.94</v>
      </c>
      <c r="E6472">
        <v>-0.1</v>
      </c>
      <c r="G6472">
        <v>-1</v>
      </c>
      <c r="I6472" t="s">
        <v>1</v>
      </c>
      <c r="J6472">
        <v>506.6</v>
      </c>
      <c r="N6472">
        <f t="shared" si="100"/>
        <v>128.51999999999194</v>
      </c>
    </row>
    <row r="6473" spans="1:14" x14ac:dyDescent="0.2">
      <c r="N6473">
        <f t="shared" si="100"/>
        <v>128.53999999999195</v>
      </c>
    </row>
    <row r="6474" spans="1:14" x14ac:dyDescent="0.2">
      <c r="A6474" t="s">
        <v>2</v>
      </c>
      <c r="C6474">
        <v>-11.1</v>
      </c>
      <c r="E6474">
        <v>-0.1</v>
      </c>
      <c r="G6474">
        <v>-1.26</v>
      </c>
      <c r="I6474" t="s">
        <v>1</v>
      </c>
      <c r="J6474">
        <v>507.2</v>
      </c>
      <c r="N6474">
        <f t="shared" si="100"/>
        <v>128.55999999999196</v>
      </c>
    </row>
    <row r="6475" spans="1:14" x14ac:dyDescent="0.2">
      <c r="N6475">
        <f t="shared" si="100"/>
        <v>128.57999999999197</v>
      </c>
    </row>
    <row r="6476" spans="1:14" x14ac:dyDescent="0.2">
      <c r="A6476" t="s">
        <v>2</v>
      </c>
      <c r="C6476">
        <v>-12.83</v>
      </c>
      <c r="E6476">
        <v>0.16</v>
      </c>
      <c r="G6476">
        <v>-0.92</v>
      </c>
      <c r="I6476" t="s">
        <v>1</v>
      </c>
      <c r="J6476">
        <v>507.2</v>
      </c>
      <c r="N6476">
        <f t="shared" si="100"/>
        <v>128.59999999999198</v>
      </c>
    </row>
    <row r="6477" spans="1:14" x14ac:dyDescent="0.2">
      <c r="N6477">
        <f t="shared" si="100"/>
        <v>128.61999999999199</v>
      </c>
    </row>
    <row r="6478" spans="1:14" x14ac:dyDescent="0.2">
      <c r="A6478" t="s">
        <v>2</v>
      </c>
      <c r="C6478">
        <v>-13.51</v>
      </c>
      <c r="E6478">
        <v>0.65</v>
      </c>
      <c r="G6478">
        <v>-0.14000000000000001</v>
      </c>
      <c r="I6478" t="s">
        <v>1</v>
      </c>
      <c r="J6478">
        <v>507.2</v>
      </c>
      <c r="N6478">
        <f t="shared" si="100"/>
        <v>128.639999999992</v>
      </c>
    </row>
    <row r="6479" spans="1:14" x14ac:dyDescent="0.2">
      <c r="N6479">
        <f t="shared" si="100"/>
        <v>128.65999999999201</v>
      </c>
    </row>
    <row r="6480" spans="1:14" x14ac:dyDescent="0.2">
      <c r="A6480" t="s">
        <v>2</v>
      </c>
      <c r="C6480">
        <v>-10.38</v>
      </c>
      <c r="E6480">
        <v>0.08</v>
      </c>
      <c r="G6480">
        <v>1.17</v>
      </c>
      <c r="I6480" t="s">
        <v>1</v>
      </c>
      <c r="J6480">
        <v>507.3</v>
      </c>
      <c r="N6480">
        <f t="shared" si="100"/>
        <v>128.67999999999202</v>
      </c>
    </row>
    <row r="6481" spans="1:14" x14ac:dyDescent="0.2">
      <c r="N6481">
        <f t="shared" si="100"/>
        <v>128.69999999999203</v>
      </c>
    </row>
    <row r="6482" spans="1:14" x14ac:dyDescent="0.2">
      <c r="A6482" t="s">
        <v>2</v>
      </c>
      <c r="C6482">
        <v>-9.52</v>
      </c>
      <c r="E6482">
        <v>-0.77</v>
      </c>
      <c r="G6482">
        <v>1.96</v>
      </c>
      <c r="I6482" t="s">
        <v>1</v>
      </c>
      <c r="J6482">
        <v>507.1</v>
      </c>
      <c r="N6482">
        <f t="shared" si="100"/>
        <v>128.71999999999204</v>
      </c>
    </row>
    <row r="6483" spans="1:14" x14ac:dyDescent="0.2">
      <c r="N6483">
        <f t="shared" si="100"/>
        <v>128.73999999999205</v>
      </c>
    </row>
    <row r="6484" spans="1:14" x14ac:dyDescent="0.2">
      <c r="A6484" t="s">
        <v>2</v>
      </c>
      <c r="C6484">
        <v>-10.51</v>
      </c>
      <c r="E6484">
        <v>-0.93</v>
      </c>
      <c r="G6484">
        <v>2.5</v>
      </c>
      <c r="I6484" t="s">
        <v>1</v>
      </c>
      <c r="J6484">
        <v>506.8</v>
      </c>
      <c r="N6484">
        <f t="shared" si="100"/>
        <v>128.75999999999206</v>
      </c>
    </row>
    <row r="6485" spans="1:14" x14ac:dyDescent="0.2">
      <c r="N6485">
        <f t="shared" si="100"/>
        <v>128.77999999999207</v>
      </c>
    </row>
    <row r="6486" spans="1:14" x14ac:dyDescent="0.2">
      <c r="A6486" t="s">
        <v>2</v>
      </c>
      <c r="C6486">
        <v>-10.220000000000001</v>
      </c>
      <c r="E6486">
        <v>-1.27</v>
      </c>
      <c r="G6486">
        <v>2.75</v>
      </c>
      <c r="I6486" t="s">
        <v>1</v>
      </c>
      <c r="J6486">
        <v>505.9</v>
      </c>
      <c r="N6486">
        <f t="shared" si="100"/>
        <v>128.79999999999208</v>
      </c>
    </row>
    <row r="6487" spans="1:14" x14ac:dyDescent="0.2">
      <c r="N6487">
        <f t="shared" si="100"/>
        <v>128.81999999999209</v>
      </c>
    </row>
    <row r="6488" spans="1:14" x14ac:dyDescent="0.2">
      <c r="A6488" t="s">
        <v>2</v>
      </c>
      <c r="C6488">
        <v>-10.71</v>
      </c>
      <c r="E6488">
        <v>-1.78</v>
      </c>
      <c r="G6488">
        <v>2.81</v>
      </c>
      <c r="I6488" t="s">
        <v>1</v>
      </c>
      <c r="J6488">
        <v>505.5</v>
      </c>
      <c r="N6488">
        <f t="shared" si="100"/>
        <v>128.8399999999921</v>
      </c>
    </row>
    <row r="6489" spans="1:14" x14ac:dyDescent="0.2">
      <c r="N6489">
        <f t="shared" si="100"/>
        <v>128.85999999999211</v>
      </c>
    </row>
    <row r="6490" spans="1:14" x14ac:dyDescent="0.2">
      <c r="A6490" t="s">
        <v>2</v>
      </c>
      <c r="C6490">
        <v>-9.17</v>
      </c>
      <c r="E6490">
        <v>-1.41</v>
      </c>
      <c r="G6490">
        <v>2.5299999999999998</v>
      </c>
      <c r="I6490" t="s">
        <v>1</v>
      </c>
      <c r="J6490">
        <v>505</v>
      </c>
      <c r="N6490">
        <f t="shared" si="100"/>
        <v>128.87999999999212</v>
      </c>
    </row>
    <row r="6491" spans="1:14" x14ac:dyDescent="0.2">
      <c r="N6491">
        <f t="shared" si="100"/>
        <v>128.89999999999213</v>
      </c>
    </row>
    <row r="6492" spans="1:14" x14ac:dyDescent="0.2">
      <c r="A6492" t="s">
        <v>2</v>
      </c>
      <c r="C6492">
        <v>-11.92</v>
      </c>
      <c r="E6492">
        <v>-1.1000000000000001</v>
      </c>
      <c r="G6492">
        <v>2.59</v>
      </c>
      <c r="I6492" t="s">
        <v>1</v>
      </c>
      <c r="J6492">
        <v>504.8</v>
      </c>
      <c r="N6492">
        <f t="shared" si="100"/>
        <v>128.91999999999214</v>
      </c>
    </row>
    <row r="6493" spans="1:14" x14ac:dyDescent="0.2">
      <c r="N6493">
        <f t="shared" si="100"/>
        <v>128.93999999999215</v>
      </c>
    </row>
    <row r="6494" spans="1:14" x14ac:dyDescent="0.2">
      <c r="A6494" t="s">
        <v>2</v>
      </c>
      <c r="C6494">
        <v>-8.82</v>
      </c>
      <c r="E6494">
        <v>-0.94</v>
      </c>
      <c r="G6494">
        <v>1.84</v>
      </c>
      <c r="I6494" t="s">
        <v>1</v>
      </c>
      <c r="J6494">
        <v>504.8</v>
      </c>
      <c r="N6494">
        <f t="shared" si="100"/>
        <v>128.95999999999216</v>
      </c>
    </row>
    <row r="6495" spans="1:14" x14ac:dyDescent="0.2">
      <c r="N6495">
        <f t="shared" si="100"/>
        <v>128.97999999999217</v>
      </c>
    </row>
    <row r="6496" spans="1:14" x14ac:dyDescent="0.2">
      <c r="A6496" t="s">
        <v>2</v>
      </c>
      <c r="C6496">
        <v>-9.93</v>
      </c>
      <c r="E6496">
        <v>-0.71</v>
      </c>
      <c r="G6496">
        <v>1.51</v>
      </c>
      <c r="I6496" t="s">
        <v>1</v>
      </c>
      <c r="J6496">
        <v>504.5</v>
      </c>
      <c r="N6496">
        <f t="shared" si="100"/>
        <v>128.99999999999218</v>
      </c>
    </row>
    <row r="6497" spans="1:14" x14ac:dyDescent="0.2">
      <c r="N6497">
        <f t="shared" si="100"/>
        <v>129.01999999999219</v>
      </c>
    </row>
    <row r="6498" spans="1:14" x14ac:dyDescent="0.2">
      <c r="A6498" t="s">
        <v>2</v>
      </c>
      <c r="C6498">
        <v>-7.97</v>
      </c>
      <c r="E6498">
        <v>-0.25</v>
      </c>
      <c r="G6498">
        <v>1.1200000000000001</v>
      </c>
      <c r="I6498" t="s">
        <v>1</v>
      </c>
      <c r="J6498">
        <v>504.4</v>
      </c>
      <c r="N6498">
        <f t="shared" si="100"/>
        <v>129.0399999999922</v>
      </c>
    </row>
    <row r="6499" spans="1:14" x14ac:dyDescent="0.2">
      <c r="N6499">
        <f t="shared" si="100"/>
        <v>129.05999999999221</v>
      </c>
    </row>
    <row r="6500" spans="1:14" x14ac:dyDescent="0.2">
      <c r="A6500" t="s">
        <v>2</v>
      </c>
      <c r="C6500">
        <v>-9.8699999999999992</v>
      </c>
      <c r="E6500">
        <v>0.08</v>
      </c>
      <c r="G6500">
        <v>0.78</v>
      </c>
      <c r="I6500" t="s">
        <v>1</v>
      </c>
      <c r="J6500">
        <v>504.1</v>
      </c>
      <c r="N6500">
        <f t="shared" si="100"/>
        <v>129.07999999999222</v>
      </c>
    </row>
    <row r="6501" spans="1:14" x14ac:dyDescent="0.2">
      <c r="N6501">
        <f t="shared" si="100"/>
        <v>129.09999999999224</v>
      </c>
    </row>
    <row r="6502" spans="1:14" x14ac:dyDescent="0.2">
      <c r="A6502" t="s">
        <v>2</v>
      </c>
      <c r="C6502">
        <v>-11.47</v>
      </c>
      <c r="E6502">
        <v>0</v>
      </c>
      <c r="G6502">
        <v>0.22</v>
      </c>
      <c r="I6502" t="s">
        <v>1</v>
      </c>
      <c r="J6502">
        <v>504</v>
      </c>
      <c r="N6502">
        <f t="shared" si="100"/>
        <v>129.11999999999225</v>
      </c>
    </row>
    <row r="6503" spans="1:14" x14ac:dyDescent="0.2">
      <c r="N6503">
        <f t="shared" si="100"/>
        <v>129.13999999999226</v>
      </c>
    </row>
    <row r="6504" spans="1:14" x14ac:dyDescent="0.2">
      <c r="A6504" t="s">
        <v>2</v>
      </c>
      <c r="C6504">
        <v>-11.92</v>
      </c>
      <c r="E6504">
        <v>0.45</v>
      </c>
      <c r="G6504">
        <v>-0.13</v>
      </c>
      <c r="I6504" t="s">
        <v>1</v>
      </c>
      <c r="J6504">
        <v>503.9</v>
      </c>
      <c r="N6504">
        <f t="shared" si="100"/>
        <v>129.15999999999227</v>
      </c>
    </row>
    <row r="6505" spans="1:14" x14ac:dyDescent="0.2">
      <c r="N6505">
        <f t="shared" si="100"/>
        <v>129.17999999999228</v>
      </c>
    </row>
    <row r="6506" spans="1:14" x14ac:dyDescent="0.2">
      <c r="A6506" t="s">
        <v>2</v>
      </c>
      <c r="C6506">
        <v>-11.43</v>
      </c>
      <c r="E6506">
        <v>0.37</v>
      </c>
      <c r="G6506">
        <v>0.13</v>
      </c>
      <c r="I6506" t="s">
        <v>1</v>
      </c>
      <c r="J6506">
        <v>503.7</v>
      </c>
      <c r="N6506">
        <f t="shared" si="100"/>
        <v>129.19999999999229</v>
      </c>
    </row>
    <row r="6507" spans="1:14" x14ac:dyDescent="0.2">
      <c r="N6507">
        <f t="shared" si="100"/>
        <v>129.2199999999923</v>
      </c>
    </row>
    <row r="6508" spans="1:14" x14ac:dyDescent="0.2">
      <c r="A6508" t="s">
        <v>2</v>
      </c>
      <c r="C6508">
        <v>-9.66</v>
      </c>
      <c r="E6508">
        <v>-0.09</v>
      </c>
      <c r="G6508">
        <v>0.33</v>
      </c>
      <c r="I6508" t="s">
        <v>1</v>
      </c>
      <c r="J6508">
        <v>503.7</v>
      </c>
      <c r="N6508">
        <f t="shared" si="100"/>
        <v>129.23999999999231</v>
      </c>
    </row>
    <row r="6509" spans="1:14" x14ac:dyDescent="0.2">
      <c r="N6509">
        <f t="shared" si="100"/>
        <v>129.25999999999232</v>
      </c>
    </row>
    <row r="6510" spans="1:14" x14ac:dyDescent="0.2">
      <c r="A6510" t="s">
        <v>2</v>
      </c>
      <c r="C6510">
        <v>-9.43</v>
      </c>
      <c r="E6510">
        <v>-0.38</v>
      </c>
      <c r="G6510">
        <v>-0.01</v>
      </c>
      <c r="I6510" t="s">
        <v>1</v>
      </c>
      <c r="J6510">
        <v>503.6</v>
      </c>
      <c r="N6510">
        <f t="shared" si="100"/>
        <v>129.27999999999233</v>
      </c>
    </row>
    <row r="6511" spans="1:14" x14ac:dyDescent="0.2">
      <c r="N6511">
        <f t="shared" si="100"/>
        <v>129.29999999999234</v>
      </c>
    </row>
    <row r="6512" spans="1:14" x14ac:dyDescent="0.2">
      <c r="A6512" t="s">
        <v>2</v>
      </c>
      <c r="C6512">
        <v>-9.3800000000000008</v>
      </c>
      <c r="E6512">
        <v>-0.69</v>
      </c>
      <c r="G6512">
        <v>-0.12</v>
      </c>
      <c r="I6512" t="s">
        <v>1</v>
      </c>
      <c r="J6512">
        <v>504</v>
      </c>
      <c r="N6512">
        <f t="shared" ref="N6512:N6575" si="101">N6511 + 2.5/125</f>
        <v>129.31999999999235</v>
      </c>
    </row>
    <row r="6513" spans="1:14" x14ac:dyDescent="0.2">
      <c r="N6513">
        <f t="shared" si="101"/>
        <v>129.33999999999236</v>
      </c>
    </row>
    <row r="6514" spans="1:14" x14ac:dyDescent="0.2">
      <c r="A6514" t="s">
        <v>2</v>
      </c>
      <c r="C6514">
        <v>-9.59</v>
      </c>
      <c r="E6514">
        <v>-0.94</v>
      </c>
      <c r="G6514">
        <v>-0.56999999999999995</v>
      </c>
      <c r="I6514" t="s">
        <v>1</v>
      </c>
      <c r="J6514">
        <v>503.8</v>
      </c>
      <c r="N6514">
        <f t="shared" si="101"/>
        <v>129.35999999999237</v>
      </c>
    </row>
    <row r="6515" spans="1:14" x14ac:dyDescent="0.2">
      <c r="N6515">
        <f t="shared" si="101"/>
        <v>129.37999999999238</v>
      </c>
    </row>
    <row r="6516" spans="1:14" x14ac:dyDescent="0.2">
      <c r="A6516" t="s">
        <v>2</v>
      </c>
      <c r="C6516">
        <v>-7.63</v>
      </c>
      <c r="E6516">
        <v>-1.27</v>
      </c>
      <c r="G6516">
        <v>-0.28000000000000003</v>
      </c>
      <c r="I6516" t="s">
        <v>1</v>
      </c>
      <c r="J6516">
        <v>503.8</v>
      </c>
      <c r="N6516">
        <f t="shared" si="101"/>
        <v>129.39999999999239</v>
      </c>
    </row>
    <row r="6517" spans="1:14" x14ac:dyDescent="0.2">
      <c r="N6517">
        <f t="shared" si="101"/>
        <v>129.4199999999924</v>
      </c>
    </row>
    <row r="6518" spans="1:14" x14ac:dyDescent="0.2">
      <c r="A6518" t="s">
        <v>2</v>
      </c>
      <c r="C6518">
        <v>-9.9499999999999993</v>
      </c>
      <c r="E6518">
        <v>-1.39</v>
      </c>
      <c r="G6518">
        <v>-0.56000000000000005</v>
      </c>
      <c r="I6518" t="s">
        <v>1</v>
      </c>
      <c r="J6518">
        <v>503.4</v>
      </c>
      <c r="N6518">
        <f t="shared" si="101"/>
        <v>129.43999999999241</v>
      </c>
    </row>
    <row r="6519" spans="1:14" x14ac:dyDescent="0.2">
      <c r="N6519">
        <f t="shared" si="101"/>
        <v>129.45999999999242</v>
      </c>
    </row>
    <row r="6520" spans="1:14" x14ac:dyDescent="0.2">
      <c r="A6520" t="s">
        <v>2</v>
      </c>
      <c r="C6520">
        <v>-10.53</v>
      </c>
      <c r="E6520">
        <v>-1.54</v>
      </c>
      <c r="G6520">
        <v>-0.46</v>
      </c>
      <c r="I6520" t="s">
        <v>1</v>
      </c>
      <c r="J6520">
        <v>504</v>
      </c>
      <c r="N6520">
        <f t="shared" si="101"/>
        <v>129.47999999999243</v>
      </c>
    </row>
    <row r="6521" spans="1:14" x14ac:dyDescent="0.2">
      <c r="N6521">
        <f t="shared" si="101"/>
        <v>129.49999999999244</v>
      </c>
    </row>
    <row r="6522" spans="1:14" x14ac:dyDescent="0.2">
      <c r="A6522" t="s">
        <v>2</v>
      </c>
      <c r="C6522">
        <v>-10.65</v>
      </c>
      <c r="E6522">
        <v>-1.85</v>
      </c>
      <c r="G6522">
        <v>-0.61</v>
      </c>
      <c r="I6522" t="s">
        <v>1</v>
      </c>
      <c r="J6522">
        <v>503.7</v>
      </c>
      <c r="N6522">
        <f t="shared" si="101"/>
        <v>129.51999999999245</v>
      </c>
    </row>
    <row r="6523" spans="1:14" x14ac:dyDescent="0.2">
      <c r="N6523">
        <f t="shared" si="101"/>
        <v>129.53999999999246</v>
      </c>
    </row>
    <row r="6524" spans="1:14" x14ac:dyDescent="0.2">
      <c r="A6524" t="s">
        <v>2</v>
      </c>
      <c r="C6524">
        <v>-9.11</v>
      </c>
      <c r="E6524">
        <v>-1.6</v>
      </c>
      <c r="G6524">
        <v>-0.97</v>
      </c>
      <c r="I6524" t="s">
        <v>1</v>
      </c>
      <c r="J6524">
        <v>503.8</v>
      </c>
      <c r="N6524">
        <f t="shared" si="101"/>
        <v>129.55999999999247</v>
      </c>
    </row>
    <row r="6525" spans="1:14" x14ac:dyDescent="0.2">
      <c r="N6525">
        <f t="shared" si="101"/>
        <v>129.57999999999248</v>
      </c>
    </row>
    <row r="6526" spans="1:14" x14ac:dyDescent="0.2">
      <c r="A6526" t="s">
        <v>2</v>
      </c>
      <c r="C6526">
        <v>-8.32</v>
      </c>
      <c r="E6526">
        <v>-1.48</v>
      </c>
      <c r="G6526">
        <v>-1.03</v>
      </c>
      <c r="I6526" t="s">
        <v>1</v>
      </c>
      <c r="J6526">
        <v>503.5</v>
      </c>
      <c r="N6526">
        <f t="shared" si="101"/>
        <v>129.59999999999249</v>
      </c>
    </row>
    <row r="6527" spans="1:14" x14ac:dyDescent="0.2">
      <c r="N6527">
        <f t="shared" si="101"/>
        <v>129.6199999999925</v>
      </c>
    </row>
    <row r="6528" spans="1:14" x14ac:dyDescent="0.2">
      <c r="A6528" t="s">
        <v>2</v>
      </c>
      <c r="C6528">
        <v>-8.16</v>
      </c>
      <c r="E6528">
        <v>-1.17</v>
      </c>
      <c r="G6528">
        <v>-0.86</v>
      </c>
      <c r="I6528" t="s">
        <v>1</v>
      </c>
      <c r="J6528">
        <v>503.4</v>
      </c>
      <c r="N6528">
        <f t="shared" si="101"/>
        <v>129.63999999999251</v>
      </c>
    </row>
    <row r="6529" spans="1:14" x14ac:dyDescent="0.2">
      <c r="N6529">
        <f t="shared" si="101"/>
        <v>129.65999999999252</v>
      </c>
    </row>
    <row r="6530" spans="1:14" x14ac:dyDescent="0.2">
      <c r="A6530" t="s">
        <v>2</v>
      </c>
      <c r="C6530">
        <v>-9.9499999999999993</v>
      </c>
      <c r="E6530">
        <v>-1.1499999999999999</v>
      </c>
      <c r="G6530">
        <v>-1.1299999999999999</v>
      </c>
      <c r="I6530" t="s">
        <v>1</v>
      </c>
      <c r="J6530">
        <v>503</v>
      </c>
      <c r="N6530">
        <f t="shared" si="101"/>
        <v>129.67999999999253</v>
      </c>
    </row>
    <row r="6531" spans="1:14" x14ac:dyDescent="0.2">
      <c r="N6531">
        <f t="shared" si="101"/>
        <v>129.69999999999254</v>
      </c>
    </row>
    <row r="6532" spans="1:14" x14ac:dyDescent="0.2">
      <c r="A6532" t="s">
        <v>2</v>
      </c>
      <c r="C6532">
        <v>-11.31</v>
      </c>
      <c r="E6532">
        <v>-0.71</v>
      </c>
      <c r="G6532">
        <v>-1.56</v>
      </c>
      <c r="I6532" t="s">
        <v>1</v>
      </c>
      <c r="J6532">
        <v>502.6</v>
      </c>
      <c r="N6532">
        <f t="shared" si="101"/>
        <v>129.71999999999255</v>
      </c>
    </row>
    <row r="6533" spans="1:14" x14ac:dyDescent="0.2">
      <c r="N6533">
        <f t="shared" si="101"/>
        <v>129.73999999999256</v>
      </c>
    </row>
    <row r="6534" spans="1:14" x14ac:dyDescent="0.2">
      <c r="A6534" t="s">
        <v>2</v>
      </c>
      <c r="C6534">
        <v>-10.42</v>
      </c>
      <c r="E6534">
        <v>-0.77</v>
      </c>
      <c r="G6534">
        <v>-1.34</v>
      </c>
      <c r="I6534" t="s">
        <v>1</v>
      </c>
      <c r="J6534">
        <v>502</v>
      </c>
      <c r="N6534">
        <f t="shared" si="101"/>
        <v>129.75999999999257</v>
      </c>
    </row>
    <row r="6535" spans="1:14" x14ac:dyDescent="0.2">
      <c r="N6535">
        <f t="shared" si="101"/>
        <v>129.77999999999258</v>
      </c>
    </row>
    <row r="6536" spans="1:14" x14ac:dyDescent="0.2">
      <c r="A6536" t="s">
        <v>2</v>
      </c>
      <c r="C6536">
        <v>-12.08</v>
      </c>
      <c r="E6536">
        <v>-0.45</v>
      </c>
      <c r="G6536">
        <v>-1.02</v>
      </c>
      <c r="I6536" t="s">
        <v>1</v>
      </c>
      <c r="J6536">
        <v>501.6</v>
      </c>
      <c r="N6536">
        <f t="shared" si="101"/>
        <v>129.79999999999259</v>
      </c>
    </row>
    <row r="6537" spans="1:14" x14ac:dyDescent="0.2">
      <c r="N6537">
        <f t="shared" si="101"/>
        <v>129.8199999999926</v>
      </c>
    </row>
    <row r="6538" spans="1:14" x14ac:dyDescent="0.2">
      <c r="A6538" t="s">
        <v>2</v>
      </c>
      <c r="C6538">
        <v>-10.87</v>
      </c>
      <c r="E6538">
        <v>-0.35</v>
      </c>
      <c r="G6538">
        <v>-0.56000000000000005</v>
      </c>
      <c r="I6538" t="s">
        <v>1</v>
      </c>
      <c r="J6538">
        <v>501.1</v>
      </c>
      <c r="N6538">
        <f t="shared" si="101"/>
        <v>129.83999999999261</v>
      </c>
    </row>
    <row r="6539" spans="1:14" x14ac:dyDescent="0.2">
      <c r="N6539">
        <f t="shared" si="101"/>
        <v>129.85999999999262</v>
      </c>
    </row>
    <row r="6540" spans="1:14" x14ac:dyDescent="0.2">
      <c r="A6540" t="s">
        <v>2</v>
      </c>
      <c r="C6540">
        <v>-11.67</v>
      </c>
      <c r="E6540">
        <v>-0.32</v>
      </c>
      <c r="G6540">
        <v>-0.7</v>
      </c>
      <c r="I6540" t="s">
        <v>1</v>
      </c>
      <c r="J6540">
        <v>501</v>
      </c>
      <c r="N6540">
        <f t="shared" si="101"/>
        <v>129.87999999999263</v>
      </c>
    </row>
    <row r="6541" spans="1:14" x14ac:dyDescent="0.2">
      <c r="N6541">
        <f t="shared" si="101"/>
        <v>129.89999999999264</v>
      </c>
    </row>
    <row r="6542" spans="1:14" x14ac:dyDescent="0.2">
      <c r="A6542" t="s">
        <v>2</v>
      </c>
      <c r="C6542">
        <v>-9.85</v>
      </c>
      <c r="E6542">
        <v>-0.11</v>
      </c>
      <c r="G6542">
        <v>-0.11</v>
      </c>
      <c r="I6542" t="s">
        <v>1</v>
      </c>
      <c r="J6542">
        <v>500.8</v>
      </c>
      <c r="N6542">
        <f t="shared" si="101"/>
        <v>129.91999999999265</v>
      </c>
    </row>
    <row r="6543" spans="1:14" x14ac:dyDescent="0.2">
      <c r="N6543">
        <f t="shared" si="101"/>
        <v>129.93999999999266</v>
      </c>
    </row>
    <row r="6544" spans="1:14" x14ac:dyDescent="0.2">
      <c r="A6544" t="s">
        <v>2</v>
      </c>
      <c r="C6544">
        <v>-10.16</v>
      </c>
      <c r="E6544">
        <v>0.09</v>
      </c>
      <c r="G6544">
        <v>-0.39</v>
      </c>
      <c r="I6544" t="s">
        <v>1</v>
      </c>
      <c r="J6544">
        <v>500.6</v>
      </c>
      <c r="N6544">
        <f t="shared" si="101"/>
        <v>129.95999999999268</v>
      </c>
    </row>
    <row r="6545" spans="1:14" x14ac:dyDescent="0.2">
      <c r="N6545">
        <f t="shared" si="101"/>
        <v>129.97999999999269</v>
      </c>
    </row>
    <row r="6546" spans="1:14" x14ac:dyDescent="0.2">
      <c r="A6546" t="s">
        <v>2</v>
      </c>
      <c r="C6546">
        <v>-10.199999999999999</v>
      </c>
      <c r="E6546">
        <v>-0.21</v>
      </c>
      <c r="G6546">
        <v>-0.16</v>
      </c>
      <c r="I6546" t="s">
        <v>1</v>
      </c>
      <c r="J6546">
        <v>500.2</v>
      </c>
      <c r="N6546">
        <f t="shared" si="101"/>
        <v>129.9999999999927</v>
      </c>
    </row>
    <row r="6547" spans="1:14" x14ac:dyDescent="0.2">
      <c r="N6547">
        <f t="shared" si="101"/>
        <v>130.01999999999271</v>
      </c>
    </row>
    <row r="6548" spans="1:14" x14ac:dyDescent="0.2">
      <c r="A6548" t="s">
        <v>2</v>
      </c>
      <c r="C6548">
        <v>-9.5</v>
      </c>
      <c r="E6548">
        <v>-0.32</v>
      </c>
      <c r="G6548">
        <v>-0.36</v>
      </c>
      <c r="I6548" t="s">
        <v>1</v>
      </c>
      <c r="J6548">
        <v>500</v>
      </c>
      <c r="N6548">
        <f t="shared" si="101"/>
        <v>130.03999999999272</v>
      </c>
    </row>
    <row r="6549" spans="1:14" x14ac:dyDescent="0.2">
      <c r="N6549">
        <f t="shared" si="101"/>
        <v>130.05999999999273</v>
      </c>
    </row>
    <row r="6550" spans="1:14" x14ac:dyDescent="0.2">
      <c r="A6550" t="s">
        <v>2</v>
      </c>
      <c r="C6550">
        <v>-8.6199999999999992</v>
      </c>
      <c r="E6550">
        <v>-0.28999999999999998</v>
      </c>
      <c r="G6550">
        <v>-0.53</v>
      </c>
      <c r="I6550" t="s">
        <v>1</v>
      </c>
      <c r="J6550">
        <v>499.8</v>
      </c>
      <c r="N6550">
        <f t="shared" si="101"/>
        <v>130.07999999999274</v>
      </c>
    </row>
    <row r="6551" spans="1:14" x14ac:dyDescent="0.2">
      <c r="N6551">
        <f t="shared" si="101"/>
        <v>130.09999999999275</v>
      </c>
    </row>
    <row r="6552" spans="1:14" x14ac:dyDescent="0.2">
      <c r="A6552" t="s">
        <v>2</v>
      </c>
      <c r="C6552">
        <v>-7.67</v>
      </c>
      <c r="E6552">
        <v>-0.05</v>
      </c>
      <c r="G6552">
        <v>-0.56999999999999995</v>
      </c>
      <c r="I6552" t="s">
        <v>1</v>
      </c>
      <c r="J6552">
        <v>499.3</v>
      </c>
      <c r="N6552">
        <f t="shared" si="101"/>
        <v>130.11999999999276</v>
      </c>
    </row>
    <row r="6553" spans="1:14" x14ac:dyDescent="0.2">
      <c r="N6553">
        <f t="shared" si="101"/>
        <v>130.13999999999277</v>
      </c>
    </row>
    <row r="6554" spans="1:14" x14ac:dyDescent="0.2">
      <c r="A6554" t="s">
        <v>2</v>
      </c>
      <c r="C6554">
        <v>-7.79</v>
      </c>
      <c r="E6554">
        <v>-0.11</v>
      </c>
      <c r="G6554">
        <v>-0.78</v>
      </c>
      <c r="I6554" t="s">
        <v>1</v>
      </c>
      <c r="J6554">
        <v>499.6</v>
      </c>
      <c r="N6554">
        <f t="shared" si="101"/>
        <v>130.15999999999278</v>
      </c>
    </row>
    <row r="6555" spans="1:14" x14ac:dyDescent="0.2">
      <c r="N6555">
        <f t="shared" si="101"/>
        <v>130.17999999999279</v>
      </c>
    </row>
    <row r="6556" spans="1:14" x14ac:dyDescent="0.2">
      <c r="A6556" t="s">
        <v>2</v>
      </c>
      <c r="C6556">
        <v>-7.89</v>
      </c>
      <c r="E6556">
        <v>-0.21</v>
      </c>
      <c r="G6556">
        <v>-0.94</v>
      </c>
      <c r="I6556" t="s">
        <v>1</v>
      </c>
      <c r="J6556">
        <v>499</v>
      </c>
      <c r="N6556">
        <f t="shared" si="101"/>
        <v>130.1999999999928</v>
      </c>
    </row>
    <row r="6557" spans="1:14" x14ac:dyDescent="0.2">
      <c r="N6557">
        <f t="shared" si="101"/>
        <v>130.21999999999281</v>
      </c>
    </row>
    <row r="6558" spans="1:14" x14ac:dyDescent="0.2">
      <c r="A6558" t="s">
        <v>2</v>
      </c>
      <c r="C6558">
        <v>-10.59</v>
      </c>
      <c r="E6558">
        <v>-0.06</v>
      </c>
      <c r="G6558">
        <v>-1.25</v>
      </c>
      <c r="I6558" t="s">
        <v>1</v>
      </c>
      <c r="J6558">
        <v>499.3</v>
      </c>
      <c r="N6558">
        <f t="shared" si="101"/>
        <v>130.23999999999282</v>
      </c>
    </row>
    <row r="6559" spans="1:14" x14ac:dyDescent="0.2">
      <c r="N6559">
        <f t="shared" si="101"/>
        <v>130.25999999999283</v>
      </c>
    </row>
    <row r="6560" spans="1:14" x14ac:dyDescent="0.2">
      <c r="A6560" t="s">
        <v>2</v>
      </c>
      <c r="C6560">
        <v>-13.3</v>
      </c>
      <c r="E6560">
        <v>0.21</v>
      </c>
      <c r="G6560">
        <v>-1.58</v>
      </c>
      <c r="I6560" t="s">
        <v>1</v>
      </c>
      <c r="J6560">
        <v>498.6</v>
      </c>
      <c r="N6560">
        <f t="shared" si="101"/>
        <v>130.27999999999284</v>
      </c>
    </row>
    <row r="6561" spans="1:14" x14ac:dyDescent="0.2">
      <c r="N6561">
        <f t="shared" si="101"/>
        <v>130.29999999999285</v>
      </c>
    </row>
    <row r="6562" spans="1:14" x14ac:dyDescent="0.2">
      <c r="A6562" t="s">
        <v>2</v>
      </c>
      <c r="C6562">
        <v>-12.17</v>
      </c>
      <c r="E6562">
        <v>0.77</v>
      </c>
      <c r="G6562">
        <v>-1.69</v>
      </c>
      <c r="I6562" t="s">
        <v>1</v>
      </c>
      <c r="J6562">
        <v>498.9</v>
      </c>
      <c r="N6562">
        <f t="shared" si="101"/>
        <v>130.31999999999286</v>
      </c>
    </row>
    <row r="6563" spans="1:14" x14ac:dyDescent="0.2">
      <c r="N6563">
        <f t="shared" si="101"/>
        <v>130.33999999999287</v>
      </c>
    </row>
    <row r="6564" spans="1:14" x14ac:dyDescent="0.2">
      <c r="A6564" t="s">
        <v>2</v>
      </c>
      <c r="C6564">
        <v>-10.66</v>
      </c>
      <c r="E6564">
        <v>0.9</v>
      </c>
      <c r="G6564">
        <v>-1.66</v>
      </c>
      <c r="I6564" t="s">
        <v>1</v>
      </c>
      <c r="J6564">
        <v>498.9</v>
      </c>
      <c r="N6564">
        <f t="shared" si="101"/>
        <v>130.35999999999288</v>
      </c>
    </row>
    <row r="6565" spans="1:14" x14ac:dyDescent="0.2">
      <c r="N6565">
        <f t="shared" si="101"/>
        <v>130.37999999999289</v>
      </c>
    </row>
    <row r="6566" spans="1:14" x14ac:dyDescent="0.2">
      <c r="A6566" t="s">
        <v>2</v>
      </c>
      <c r="C6566">
        <v>-9.3699999999999992</v>
      </c>
      <c r="E6566">
        <v>1.18</v>
      </c>
      <c r="G6566">
        <v>-1.45</v>
      </c>
      <c r="I6566" t="s">
        <v>1</v>
      </c>
      <c r="J6566">
        <v>498.8</v>
      </c>
      <c r="N6566">
        <f t="shared" si="101"/>
        <v>130.3999999999929</v>
      </c>
    </row>
    <row r="6567" spans="1:14" x14ac:dyDescent="0.2">
      <c r="N6567">
        <f t="shared" si="101"/>
        <v>130.41999999999291</v>
      </c>
    </row>
    <row r="6568" spans="1:14" x14ac:dyDescent="0.2">
      <c r="A6568" t="s">
        <v>2</v>
      </c>
      <c r="C6568">
        <v>-10.58</v>
      </c>
      <c r="E6568">
        <v>1.5</v>
      </c>
      <c r="G6568">
        <v>-1.05</v>
      </c>
      <c r="I6568" t="s">
        <v>1</v>
      </c>
      <c r="J6568">
        <v>498.9</v>
      </c>
      <c r="N6568">
        <f t="shared" si="101"/>
        <v>130.43999999999292</v>
      </c>
    </row>
    <row r="6569" spans="1:14" x14ac:dyDescent="0.2">
      <c r="N6569">
        <f t="shared" si="101"/>
        <v>130.45999999999293</v>
      </c>
    </row>
    <row r="6570" spans="1:14" x14ac:dyDescent="0.2">
      <c r="A6570" t="s">
        <v>2</v>
      </c>
      <c r="C6570">
        <v>-11.19</v>
      </c>
      <c r="E6570">
        <v>1.44</v>
      </c>
      <c r="G6570">
        <v>-0.37</v>
      </c>
      <c r="I6570" t="s">
        <v>1</v>
      </c>
      <c r="J6570">
        <v>498.7</v>
      </c>
      <c r="N6570">
        <f t="shared" si="101"/>
        <v>130.47999999999294</v>
      </c>
    </row>
    <row r="6571" spans="1:14" x14ac:dyDescent="0.2">
      <c r="N6571">
        <f t="shared" si="101"/>
        <v>130.49999999999295</v>
      </c>
    </row>
    <row r="6572" spans="1:14" x14ac:dyDescent="0.2">
      <c r="A6572" t="s">
        <v>2</v>
      </c>
      <c r="C6572">
        <v>-8.7200000000000006</v>
      </c>
      <c r="E6572">
        <v>0.93</v>
      </c>
      <c r="G6572">
        <v>-0.06</v>
      </c>
      <c r="I6572" t="s">
        <v>1</v>
      </c>
      <c r="J6572">
        <v>498.1</v>
      </c>
      <c r="N6572">
        <f t="shared" si="101"/>
        <v>130.51999999999296</v>
      </c>
    </row>
    <row r="6573" spans="1:14" x14ac:dyDescent="0.2">
      <c r="N6573">
        <f t="shared" si="101"/>
        <v>130.53999999999297</v>
      </c>
    </row>
    <row r="6574" spans="1:14" x14ac:dyDescent="0.2">
      <c r="A6574" t="s">
        <v>2</v>
      </c>
      <c r="C6574">
        <v>-10.72</v>
      </c>
      <c r="E6574">
        <v>0.55000000000000004</v>
      </c>
      <c r="G6574">
        <v>0.36</v>
      </c>
      <c r="I6574" t="s">
        <v>1</v>
      </c>
      <c r="J6574">
        <v>498.2</v>
      </c>
      <c r="N6574">
        <f t="shared" si="101"/>
        <v>130.55999999999298</v>
      </c>
    </row>
    <row r="6575" spans="1:14" x14ac:dyDescent="0.2">
      <c r="N6575">
        <f t="shared" si="101"/>
        <v>130.57999999999299</v>
      </c>
    </row>
    <row r="6576" spans="1:14" x14ac:dyDescent="0.2">
      <c r="A6576" t="s">
        <v>2</v>
      </c>
      <c r="C6576">
        <v>-12.74</v>
      </c>
      <c r="E6576">
        <v>0.26</v>
      </c>
      <c r="G6576">
        <v>0.91</v>
      </c>
      <c r="I6576" t="s">
        <v>1</v>
      </c>
      <c r="J6576">
        <v>497.8</v>
      </c>
      <c r="N6576">
        <f t="shared" ref="N6576:N6639" si="102">N6575 + 2.5/125</f>
        <v>130.599999999993</v>
      </c>
    </row>
    <row r="6577" spans="1:14" x14ac:dyDescent="0.2">
      <c r="N6577">
        <f t="shared" si="102"/>
        <v>130.61999999999301</v>
      </c>
    </row>
    <row r="6578" spans="1:14" x14ac:dyDescent="0.2">
      <c r="A6578" t="s">
        <v>2</v>
      </c>
      <c r="C6578">
        <v>-10.69</v>
      </c>
      <c r="E6578">
        <v>-0.18</v>
      </c>
      <c r="G6578">
        <v>1.06</v>
      </c>
      <c r="I6578" t="s">
        <v>1</v>
      </c>
      <c r="J6578">
        <v>497.6</v>
      </c>
      <c r="N6578">
        <f t="shared" si="102"/>
        <v>130.63999999999302</v>
      </c>
    </row>
    <row r="6579" spans="1:14" x14ac:dyDescent="0.2">
      <c r="N6579">
        <f t="shared" si="102"/>
        <v>130.65999999999303</v>
      </c>
    </row>
    <row r="6580" spans="1:14" x14ac:dyDescent="0.2">
      <c r="A6580" t="s">
        <v>2</v>
      </c>
      <c r="C6580">
        <v>-9.11</v>
      </c>
      <c r="E6580">
        <v>-0.33</v>
      </c>
      <c r="G6580">
        <v>0.73</v>
      </c>
      <c r="I6580" t="s">
        <v>1</v>
      </c>
      <c r="J6580">
        <v>497.1</v>
      </c>
      <c r="N6580">
        <f t="shared" si="102"/>
        <v>130.67999999999304</v>
      </c>
    </row>
    <row r="6581" spans="1:14" x14ac:dyDescent="0.2">
      <c r="N6581">
        <f t="shared" si="102"/>
        <v>130.69999999999305</v>
      </c>
    </row>
    <row r="6582" spans="1:14" x14ac:dyDescent="0.2">
      <c r="A6582" t="s">
        <v>2</v>
      </c>
      <c r="C6582">
        <v>-6.77</v>
      </c>
      <c r="E6582">
        <v>0.12</v>
      </c>
      <c r="G6582">
        <v>0.09</v>
      </c>
      <c r="I6582" t="s">
        <v>1</v>
      </c>
      <c r="J6582">
        <v>496.1</v>
      </c>
      <c r="N6582">
        <f t="shared" si="102"/>
        <v>130.71999999999306</v>
      </c>
    </row>
    <row r="6583" spans="1:14" x14ac:dyDescent="0.2">
      <c r="N6583">
        <f t="shared" si="102"/>
        <v>130.73999999999307</v>
      </c>
    </row>
    <row r="6584" spans="1:14" x14ac:dyDescent="0.2">
      <c r="A6584" t="s">
        <v>2</v>
      </c>
      <c r="C6584">
        <v>-9.11</v>
      </c>
      <c r="E6584">
        <v>0.06</v>
      </c>
      <c r="G6584">
        <v>-0.02</v>
      </c>
      <c r="I6584" t="s">
        <v>1</v>
      </c>
      <c r="J6584">
        <v>495.8</v>
      </c>
      <c r="N6584">
        <f t="shared" si="102"/>
        <v>130.75999999999308</v>
      </c>
    </row>
    <row r="6585" spans="1:14" x14ac:dyDescent="0.2">
      <c r="N6585">
        <f t="shared" si="102"/>
        <v>130.77999999999309</v>
      </c>
    </row>
    <row r="6586" spans="1:14" x14ac:dyDescent="0.2">
      <c r="A6586" t="s">
        <v>2</v>
      </c>
      <c r="C6586">
        <v>-11.17</v>
      </c>
      <c r="E6586">
        <v>7.0000000000000007E-2</v>
      </c>
      <c r="G6586">
        <v>-0.81</v>
      </c>
      <c r="I6586" t="s">
        <v>1</v>
      </c>
      <c r="J6586">
        <v>495.8</v>
      </c>
      <c r="N6586">
        <f t="shared" si="102"/>
        <v>130.7999999999931</v>
      </c>
    </row>
    <row r="6587" spans="1:14" x14ac:dyDescent="0.2">
      <c r="N6587">
        <f t="shared" si="102"/>
        <v>130.81999999999312</v>
      </c>
    </row>
    <row r="6588" spans="1:14" x14ac:dyDescent="0.2">
      <c r="A6588" t="s">
        <v>2</v>
      </c>
      <c r="C6588">
        <v>-15.82</v>
      </c>
      <c r="E6588">
        <v>0.33</v>
      </c>
      <c r="G6588">
        <v>-2.4</v>
      </c>
      <c r="I6588" t="s">
        <v>1</v>
      </c>
      <c r="J6588">
        <v>495.5</v>
      </c>
      <c r="N6588">
        <f t="shared" si="102"/>
        <v>130.83999999999313</v>
      </c>
    </row>
    <row r="6589" spans="1:14" x14ac:dyDescent="0.2">
      <c r="N6589">
        <f t="shared" si="102"/>
        <v>130.85999999999314</v>
      </c>
    </row>
    <row r="6590" spans="1:14" x14ac:dyDescent="0.2">
      <c r="A6590" t="s">
        <v>2</v>
      </c>
      <c r="C6590">
        <v>-11.88</v>
      </c>
      <c r="E6590">
        <v>1.44</v>
      </c>
      <c r="G6590">
        <v>-1.85</v>
      </c>
      <c r="I6590" t="s">
        <v>1</v>
      </c>
      <c r="J6590">
        <v>495.4</v>
      </c>
      <c r="N6590">
        <f t="shared" si="102"/>
        <v>130.87999999999315</v>
      </c>
    </row>
    <row r="6591" spans="1:14" x14ac:dyDescent="0.2">
      <c r="N6591">
        <f t="shared" si="102"/>
        <v>130.89999999999316</v>
      </c>
    </row>
    <row r="6592" spans="1:14" x14ac:dyDescent="0.2">
      <c r="A6592" t="s">
        <v>2</v>
      </c>
      <c r="C6592">
        <v>-8.49</v>
      </c>
      <c r="E6592">
        <v>1.87</v>
      </c>
      <c r="G6592">
        <v>-1.05</v>
      </c>
      <c r="I6592" t="s">
        <v>1</v>
      </c>
      <c r="J6592">
        <v>494.9</v>
      </c>
      <c r="N6592">
        <f t="shared" si="102"/>
        <v>130.91999999999317</v>
      </c>
    </row>
    <row r="6593" spans="1:14" x14ac:dyDescent="0.2">
      <c r="N6593">
        <f t="shared" si="102"/>
        <v>130.93999999999318</v>
      </c>
    </row>
    <row r="6594" spans="1:14" x14ac:dyDescent="0.2">
      <c r="A6594" t="s">
        <v>2</v>
      </c>
      <c r="C6594">
        <v>-8.41</v>
      </c>
      <c r="E6594">
        <v>1.92</v>
      </c>
      <c r="G6594">
        <v>-0.56000000000000005</v>
      </c>
      <c r="I6594" t="s">
        <v>1</v>
      </c>
      <c r="J6594">
        <v>494.7</v>
      </c>
      <c r="N6594">
        <f t="shared" si="102"/>
        <v>130.95999999999319</v>
      </c>
    </row>
    <row r="6595" spans="1:14" x14ac:dyDescent="0.2">
      <c r="N6595">
        <f t="shared" si="102"/>
        <v>130.9799999999932</v>
      </c>
    </row>
    <row r="6596" spans="1:14" x14ac:dyDescent="0.2">
      <c r="A6596" t="s">
        <v>2</v>
      </c>
      <c r="C6596">
        <v>-10.89</v>
      </c>
      <c r="E6596">
        <v>2.21</v>
      </c>
      <c r="G6596">
        <v>0.84</v>
      </c>
      <c r="I6596" t="s">
        <v>1</v>
      </c>
      <c r="J6596">
        <v>494.1</v>
      </c>
      <c r="N6596">
        <f t="shared" si="102"/>
        <v>130.99999999999321</v>
      </c>
    </row>
    <row r="6597" spans="1:14" x14ac:dyDescent="0.2">
      <c r="N6597">
        <f t="shared" si="102"/>
        <v>131.01999999999322</v>
      </c>
    </row>
    <row r="6598" spans="1:14" x14ac:dyDescent="0.2">
      <c r="A6598" t="s">
        <v>2</v>
      </c>
      <c r="C6598">
        <v>-13.34</v>
      </c>
      <c r="E6598">
        <v>2.54</v>
      </c>
      <c r="G6598">
        <v>0.82</v>
      </c>
      <c r="I6598" t="s">
        <v>1</v>
      </c>
      <c r="J6598">
        <v>493.9</v>
      </c>
      <c r="N6598">
        <f t="shared" si="102"/>
        <v>131.03999999999323</v>
      </c>
    </row>
    <row r="6599" spans="1:14" x14ac:dyDescent="0.2">
      <c r="N6599">
        <f t="shared" si="102"/>
        <v>131.05999999999324</v>
      </c>
    </row>
    <row r="6600" spans="1:14" x14ac:dyDescent="0.2">
      <c r="A6600" t="s">
        <v>2</v>
      </c>
      <c r="C6600">
        <v>-7.3</v>
      </c>
      <c r="E6600">
        <v>1.69</v>
      </c>
      <c r="G6600">
        <v>0.82</v>
      </c>
      <c r="I6600" t="s">
        <v>1</v>
      </c>
      <c r="J6600">
        <v>493.8</v>
      </c>
      <c r="N6600">
        <f t="shared" si="102"/>
        <v>131.07999999999325</v>
      </c>
    </row>
    <row r="6601" spans="1:14" x14ac:dyDescent="0.2">
      <c r="N6601">
        <f t="shared" si="102"/>
        <v>131.09999999999326</v>
      </c>
    </row>
    <row r="6602" spans="1:14" x14ac:dyDescent="0.2">
      <c r="A6602" t="s">
        <v>2</v>
      </c>
      <c r="C6602">
        <v>-9.07</v>
      </c>
      <c r="E6602">
        <v>1.38</v>
      </c>
      <c r="G6602">
        <v>0.86</v>
      </c>
      <c r="I6602" t="s">
        <v>1</v>
      </c>
      <c r="J6602">
        <v>493.7</v>
      </c>
      <c r="N6602">
        <f t="shared" si="102"/>
        <v>131.11999999999327</v>
      </c>
    </row>
    <row r="6603" spans="1:14" x14ac:dyDescent="0.2">
      <c r="N6603">
        <f t="shared" si="102"/>
        <v>131.13999999999328</v>
      </c>
    </row>
    <row r="6604" spans="1:14" x14ac:dyDescent="0.2">
      <c r="A6604" t="s">
        <v>2</v>
      </c>
      <c r="C6604">
        <v>-9.98</v>
      </c>
      <c r="E6604">
        <v>0.68</v>
      </c>
      <c r="G6604">
        <v>1.57</v>
      </c>
      <c r="I6604" t="s">
        <v>1</v>
      </c>
      <c r="J6604">
        <v>493.5</v>
      </c>
      <c r="N6604">
        <f t="shared" si="102"/>
        <v>131.15999999999329</v>
      </c>
    </row>
    <row r="6605" spans="1:14" x14ac:dyDescent="0.2">
      <c r="N6605">
        <f t="shared" si="102"/>
        <v>131.1799999999933</v>
      </c>
    </row>
    <row r="6606" spans="1:14" x14ac:dyDescent="0.2">
      <c r="A6606" t="s">
        <v>2</v>
      </c>
      <c r="C6606">
        <v>-8.2200000000000006</v>
      </c>
      <c r="E6606">
        <v>-0.03</v>
      </c>
      <c r="G6606">
        <v>1.47</v>
      </c>
      <c r="I6606" t="s">
        <v>1</v>
      </c>
      <c r="J6606">
        <v>493.2</v>
      </c>
      <c r="N6606">
        <f t="shared" si="102"/>
        <v>131.19999999999331</v>
      </c>
    </row>
    <row r="6607" spans="1:14" x14ac:dyDescent="0.2">
      <c r="N6607">
        <f t="shared" si="102"/>
        <v>131.21999999999332</v>
      </c>
    </row>
    <row r="6608" spans="1:14" x14ac:dyDescent="0.2">
      <c r="A6608" t="s">
        <v>2</v>
      </c>
      <c r="C6608">
        <v>-8.6199999999999992</v>
      </c>
      <c r="E6608">
        <v>-0.39</v>
      </c>
      <c r="G6608">
        <v>1.07</v>
      </c>
      <c r="I6608" t="s">
        <v>1</v>
      </c>
      <c r="J6608">
        <v>493.2</v>
      </c>
      <c r="N6608">
        <f t="shared" si="102"/>
        <v>131.23999999999333</v>
      </c>
    </row>
    <row r="6609" spans="1:14" x14ac:dyDescent="0.2">
      <c r="N6609">
        <f t="shared" si="102"/>
        <v>131.25999999999334</v>
      </c>
    </row>
    <row r="6610" spans="1:14" x14ac:dyDescent="0.2">
      <c r="A6610" t="s">
        <v>2</v>
      </c>
      <c r="C6610">
        <v>-9.36</v>
      </c>
      <c r="E6610">
        <v>-1.1399999999999999</v>
      </c>
      <c r="G6610">
        <v>0.9</v>
      </c>
      <c r="I6610" t="s">
        <v>1</v>
      </c>
      <c r="J6610">
        <v>493.1</v>
      </c>
      <c r="N6610">
        <f t="shared" si="102"/>
        <v>131.27999999999335</v>
      </c>
    </row>
    <row r="6611" spans="1:14" x14ac:dyDescent="0.2">
      <c r="N6611">
        <f t="shared" si="102"/>
        <v>131.29999999999336</v>
      </c>
    </row>
    <row r="6612" spans="1:14" x14ac:dyDescent="0.2">
      <c r="A6612" t="s">
        <v>2</v>
      </c>
      <c r="C6612">
        <v>-9.83</v>
      </c>
      <c r="E6612">
        <v>-1.53</v>
      </c>
      <c r="G6612">
        <v>-0.1</v>
      </c>
      <c r="I6612" t="s">
        <v>1</v>
      </c>
      <c r="J6612">
        <v>492.7</v>
      </c>
      <c r="N6612">
        <f t="shared" si="102"/>
        <v>131.31999999999337</v>
      </c>
    </row>
    <row r="6613" spans="1:14" x14ac:dyDescent="0.2">
      <c r="N6613">
        <f t="shared" si="102"/>
        <v>131.33999999999338</v>
      </c>
    </row>
    <row r="6614" spans="1:14" x14ac:dyDescent="0.2">
      <c r="A6614" t="s">
        <v>2</v>
      </c>
      <c r="C6614">
        <v>-7.79</v>
      </c>
      <c r="E6614">
        <v>0.31</v>
      </c>
      <c r="G6614">
        <v>-1.23</v>
      </c>
      <c r="I6614" t="s">
        <v>1</v>
      </c>
      <c r="J6614">
        <v>493</v>
      </c>
      <c r="N6614">
        <f t="shared" si="102"/>
        <v>131.35999999999339</v>
      </c>
    </row>
    <row r="6615" spans="1:14" x14ac:dyDescent="0.2">
      <c r="N6615">
        <f t="shared" si="102"/>
        <v>131.3799999999934</v>
      </c>
    </row>
    <row r="6616" spans="1:14" x14ac:dyDescent="0.2">
      <c r="A6616" t="s">
        <v>2</v>
      </c>
      <c r="C6616">
        <v>-8.41</v>
      </c>
      <c r="E6616">
        <v>0.04</v>
      </c>
      <c r="G6616">
        <v>-1.26</v>
      </c>
      <c r="I6616" t="s">
        <v>1</v>
      </c>
      <c r="J6616">
        <v>492.7</v>
      </c>
      <c r="N6616">
        <f t="shared" si="102"/>
        <v>131.39999999999341</v>
      </c>
    </row>
    <row r="6617" spans="1:14" x14ac:dyDescent="0.2">
      <c r="N6617">
        <f t="shared" si="102"/>
        <v>131.41999999999342</v>
      </c>
    </row>
    <row r="6618" spans="1:14" x14ac:dyDescent="0.2">
      <c r="A6618" t="s">
        <v>2</v>
      </c>
      <c r="C6618">
        <v>-10.43</v>
      </c>
      <c r="E6618">
        <v>0.16</v>
      </c>
      <c r="G6618">
        <v>-1.29</v>
      </c>
      <c r="I6618" t="s">
        <v>1</v>
      </c>
      <c r="J6618">
        <v>492.3</v>
      </c>
      <c r="N6618">
        <f t="shared" si="102"/>
        <v>131.43999999999343</v>
      </c>
    </row>
    <row r="6619" spans="1:14" x14ac:dyDescent="0.2">
      <c r="N6619">
        <f t="shared" si="102"/>
        <v>131.45999999999344</v>
      </c>
    </row>
    <row r="6620" spans="1:14" x14ac:dyDescent="0.2">
      <c r="A6620" t="s">
        <v>2</v>
      </c>
      <c r="C6620">
        <v>-12.65</v>
      </c>
      <c r="E6620">
        <v>-0.48</v>
      </c>
      <c r="G6620">
        <v>-0.28000000000000003</v>
      </c>
      <c r="I6620" t="s">
        <v>1</v>
      </c>
      <c r="J6620">
        <v>492.3</v>
      </c>
      <c r="N6620">
        <f t="shared" si="102"/>
        <v>131.47999999999345</v>
      </c>
    </row>
    <row r="6621" spans="1:14" x14ac:dyDescent="0.2">
      <c r="N6621">
        <f t="shared" si="102"/>
        <v>131.49999999999346</v>
      </c>
    </row>
    <row r="6622" spans="1:14" x14ac:dyDescent="0.2">
      <c r="A6622" t="s">
        <v>2</v>
      </c>
      <c r="C6622">
        <v>-11.34</v>
      </c>
      <c r="E6622">
        <v>-0.73</v>
      </c>
      <c r="G6622">
        <v>1.38</v>
      </c>
      <c r="I6622" t="s">
        <v>1</v>
      </c>
      <c r="J6622">
        <v>492.6</v>
      </c>
      <c r="N6622">
        <f t="shared" si="102"/>
        <v>131.51999999999347</v>
      </c>
    </row>
    <row r="6623" spans="1:14" x14ac:dyDescent="0.2">
      <c r="N6623">
        <f t="shared" si="102"/>
        <v>131.53999999999348</v>
      </c>
    </row>
    <row r="6624" spans="1:14" x14ac:dyDescent="0.2">
      <c r="A6624" t="s">
        <v>2</v>
      </c>
      <c r="C6624">
        <v>-8.65</v>
      </c>
      <c r="E6624">
        <v>-0.23</v>
      </c>
      <c r="G6624">
        <v>2.56</v>
      </c>
      <c r="I6624" t="s">
        <v>1</v>
      </c>
      <c r="J6624">
        <v>492.3</v>
      </c>
      <c r="N6624">
        <f t="shared" si="102"/>
        <v>131.55999999999349</v>
      </c>
    </row>
    <row r="6625" spans="1:14" x14ac:dyDescent="0.2">
      <c r="N6625">
        <f t="shared" si="102"/>
        <v>131.5799999999935</v>
      </c>
    </row>
    <row r="6626" spans="1:14" x14ac:dyDescent="0.2">
      <c r="A6626" t="s">
        <v>2</v>
      </c>
      <c r="C6626">
        <v>-9.41</v>
      </c>
      <c r="E6626">
        <v>-0.1</v>
      </c>
      <c r="G6626">
        <v>3.17</v>
      </c>
      <c r="I6626" t="s">
        <v>1</v>
      </c>
      <c r="J6626">
        <v>492</v>
      </c>
      <c r="N6626">
        <f t="shared" si="102"/>
        <v>131.59999999999351</v>
      </c>
    </row>
    <row r="6627" spans="1:14" x14ac:dyDescent="0.2">
      <c r="N6627">
        <f t="shared" si="102"/>
        <v>131.61999999999352</v>
      </c>
    </row>
    <row r="6628" spans="1:14" x14ac:dyDescent="0.2">
      <c r="A6628" t="s">
        <v>2</v>
      </c>
      <c r="C6628">
        <v>-9.6199999999999992</v>
      </c>
      <c r="E6628">
        <v>0.28999999999999998</v>
      </c>
      <c r="G6628">
        <v>3.02</v>
      </c>
      <c r="I6628" t="s">
        <v>1</v>
      </c>
      <c r="J6628">
        <v>491.9</v>
      </c>
      <c r="N6628">
        <f t="shared" si="102"/>
        <v>131.63999999999353</v>
      </c>
    </row>
    <row r="6629" spans="1:14" x14ac:dyDescent="0.2">
      <c r="N6629">
        <f t="shared" si="102"/>
        <v>131.65999999999354</v>
      </c>
    </row>
    <row r="6630" spans="1:14" x14ac:dyDescent="0.2">
      <c r="A6630" t="s">
        <v>2</v>
      </c>
      <c r="C6630">
        <v>-8.51</v>
      </c>
      <c r="E6630">
        <v>0.18</v>
      </c>
      <c r="G6630">
        <v>2.66</v>
      </c>
      <c r="I6630" t="s">
        <v>1</v>
      </c>
      <c r="J6630">
        <v>491.7</v>
      </c>
      <c r="N6630">
        <f t="shared" si="102"/>
        <v>131.67999999999356</v>
      </c>
    </row>
    <row r="6631" spans="1:14" x14ac:dyDescent="0.2">
      <c r="N6631">
        <f t="shared" si="102"/>
        <v>131.69999999999357</v>
      </c>
    </row>
    <row r="6632" spans="1:14" x14ac:dyDescent="0.2">
      <c r="A6632" t="s">
        <v>2</v>
      </c>
      <c r="C6632">
        <v>-11.17</v>
      </c>
      <c r="E6632">
        <v>0.17</v>
      </c>
      <c r="G6632">
        <v>2.39</v>
      </c>
      <c r="I6632" t="s">
        <v>1</v>
      </c>
      <c r="J6632">
        <v>491.4</v>
      </c>
      <c r="N6632">
        <f t="shared" si="102"/>
        <v>131.71999999999358</v>
      </c>
    </row>
    <row r="6633" spans="1:14" x14ac:dyDescent="0.2">
      <c r="N6633">
        <f t="shared" si="102"/>
        <v>131.73999999999359</v>
      </c>
    </row>
    <row r="6634" spans="1:14" x14ac:dyDescent="0.2">
      <c r="A6634" t="s">
        <v>2</v>
      </c>
      <c r="C6634">
        <v>-11.06</v>
      </c>
      <c r="E6634">
        <v>0.5</v>
      </c>
      <c r="G6634">
        <v>2.09</v>
      </c>
      <c r="I6634" t="s">
        <v>1</v>
      </c>
      <c r="J6634">
        <v>491.5</v>
      </c>
      <c r="N6634">
        <f t="shared" si="102"/>
        <v>131.7599999999936</v>
      </c>
    </row>
    <row r="6635" spans="1:14" x14ac:dyDescent="0.2">
      <c r="N6635">
        <f t="shared" si="102"/>
        <v>131.77999999999361</v>
      </c>
    </row>
    <row r="6636" spans="1:14" x14ac:dyDescent="0.2">
      <c r="A6636" t="s">
        <v>2</v>
      </c>
      <c r="C6636">
        <v>-10.220000000000001</v>
      </c>
      <c r="E6636">
        <v>1.1100000000000001</v>
      </c>
      <c r="G6636">
        <v>0.97</v>
      </c>
      <c r="I6636" t="s">
        <v>1</v>
      </c>
      <c r="J6636">
        <v>491.3</v>
      </c>
      <c r="N6636">
        <f t="shared" si="102"/>
        <v>131.79999999999362</v>
      </c>
    </row>
    <row r="6637" spans="1:14" x14ac:dyDescent="0.2">
      <c r="N6637">
        <f t="shared" si="102"/>
        <v>131.81999999999363</v>
      </c>
    </row>
    <row r="6638" spans="1:14" x14ac:dyDescent="0.2">
      <c r="A6638" t="s">
        <v>2</v>
      </c>
      <c r="C6638">
        <v>-8.59</v>
      </c>
      <c r="E6638">
        <v>1.1399999999999999</v>
      </c>
      <c r="G6638">
        <v>0.39</v>
      </c>
      <c r="I6638" t="s">
        <v>1</v>
      </c>
      <c r="J6638">
        <v>491.2</v>
      </c>
      <c r="N6638">
        <f t="shared" si="102"/>
        <v>131.83999999999364</v>
      </c>
    </row>
    <row r="6639" spans="1:14" x14ac:dyDescent="0.2">
      <c r="N6639">
        <f t="shared" si="102"/>
        <v>131.85999999999365</v>
      </c>
    </row>
    <row r="6640" spans="1:14" x14ac:dyDescent="0.2">
      <c r="A6640" t="s">
        <v>2</v>
      </c>
      <c r="C6640">
        <v>-8</v>
      </c>
      <c r="E6640">
        <v>1.26</v>
      </c>
      <c r="G6640">
        <v>0</v>
      </c>
      <c r="I6640" t="s">
        <v>1</v>
      </c>
      <c r="J6640">
        <v>490.7</v>
      </c>
      <c r="N6640">
        <f t="shared" ref="N6640:N6703" si="103">N6639 + 2.5/125</f>
        <v>131.87999999999366</v>
      </c>
    </row>
    <row r="6641" spans="1:14" x14ac:dyDescent="0.2">
      <c r="N6641">
        <f t="shared" si="103"/>
        <v>131.89999999999367</v>
      </c>
    </row>
    <row r="6642" spans="1:14" x14ac:dyDescent="0.2">
      <c r="A6642" t="s">
        <v>2</v>
      </c>
      <c r="C6642">
        <v>-7.67</v>
      </c>
      <c r="E6642">
        <v>1.1399999999999999</v>
      </c>
      <c r="G6642">
        <v>-0.15</v>
      </c>
      <c r="I6642" t="s">
        <v>1</v>
      </c>
      <c r="J6642">
        <v>491</v>
      </c>
      <c r="N6642">
        <f t="shared" si="103"/>
        <v>131.91999999999368</v>
      </c>
    </row>
    <row r="6643" spans="1:14" x14ac:dyDescent="0.2">
      <c r="N6643">
        <f t="shared" si="103"/>
        <v>131.93999999999369</v>
      </c>
    </row>
    <row r="6644" spans="1:14" x14ac:dyDescent="0.2">
      <c r="A6644" t="s">
        <v>2</v>
      </c>
      <c r="C6644">
        <v>-10.89</v>
      </c>
      <c r="E6644">
        <v>1.94</v>
      </c>
      <c r="G6644">
        <v>-0.52</v>
      </c>
      <c r="I6644" t="s">
        <v>1</v>
      </c>
      <c r="J6644">
        <v>490.5</v>
      </c>
      <c r="N6644">
        <f t="shared" si="103"/>
        <v>131.9599999999937</v>
      </c>
    </row>
    <row r="6645" spans="1:14" x14ac:dyDescent="0.2">
      <c r="N6645">
        <f t="shared" si="103"/>
        <v>131.97999999999371</v>
      </c>
    </row>
    <row r="6646" spans="1:14" x14ac:dyDescent="0.2">
      <c r="A6646" t="s">
        <v>2</v>
      </c>
      <c r="C6646">
        <v>-10.74</v>
      </c>
      <c r="E6646">
        <v>2.2799999999999998</v>
      </c>
      <c r="G6646">
        <v>-0.33</v>
      </c>
      <c r="I6646" t="s">
        <v>1</v>
      </c>
      <c r="J6646">
        <v>490.2</v>
      </c>
      <c r="N6646">
        <f t="shared" si="103"/>
        <v>131.99999999999372</v>
      </c>
    </row>
    <row r="6647" spans="1:14" x14ac:dyDescent="0.2">
      <c r="N6647">
        <f t="shared" si="103"/>
        <v>132.01999999999373</v>
      </c>
    </row>
    <row r="6648" spans="1:14" x14ac:dyDescent="0.2">
      <c r="A6648" t="s">
        <v>2</v>
      </c>
      <c r="C6648">
        <v>-11.22</v>
      </c>
      <c r="E6648">
        <v>2.34</v>
      </c>
      <c r="G6648">
        <v>-0.62</v>
      </c>
      <c r="I6648" t="s">
        <v>1</v>
      </c>
      <c r="J6648">
        <v>490.4</v>
      </c>
      <c r="N6648">
        <f t="shared" si="103"/>
        <v>132.03999999999374</v>
      </c>
    </row>
    <row r="6649" spans="1:14" x14ac:dyDescent="0.2">
      <c r="N6649">
        <f t="shared" si="103"/>
        <v>132.05999999999375</v>
      </c>
    </row>
    <row r="6650" spans="1:14" x14ac:dyDescent="0.2">
      <c r="A6650" t="s">
        <v>2</v>
      </c>
      <c r="C6650">
        <v>-9.69</v>
      </c>
      <c r="E6650">
        <v>0.81</v>
      </c>
      <c r="G6650">
        <v>0.68</v>
      </c>
      <c r="I6650" t="s">
        <v>1</v>
      </c>
      <c r="J6650">
        <v>490.4</v>
      </c>
      <c r="N6650">
        <f t="shared" si="103"/>
        <v>132.07999999999376</v>
      </c>
    </row>
    <row r="6651" spans="1:14" x14ac:dyDescent="0.2">
      <c r="N6651">
        <f t="shared" si="103"/>
        <v>132.09999999999377</v>
      </c>
    </row>
    <row r="6652" spans="1:14" x14ac:dyDescent="0.2">
      <c r="A6652" t="s">
        <v>2</v>
      </c>
      <c r="C6652">
        <v>-7.52</v>
      </c>
      <c r="E6652">
        <v>0.72</v>
      </c>
      <c r="G6652">
        <v>1.24</v>
      </c>
      <c r="I6652" t="s">
        <v>1</v>
      </c>
      <c r="J6652">
        <v>490.5</v>
      </c>
      <c r="N6652">
        <f t="shared" si="103"/>
        <v>132.11999999999378</v>
      </c>
    </row>
    <row r="6653" spans="1:14" x14ac:dyDescent="0.2">
      <c r="N6653">
        <f t="shared" si="103"/>
        <v>132.13999999999379</v>
      </c>
    </row>
    <row r="6654" spans="1:14" x14ac:dyDescent="0.2">
      <c r="A6654" t="s">
        <v>2</v>
      </c>
      <c r="C6654">
        <v>-10.09</v>
      </c>
      <c r="E6654">
        <v>0.08</v>
      </c>
      <c r="G6654">
        <v>1.25</v>
      </c>
      <c r="I6654" t="s">
        <v>1</v>
      </c>
      <c r="J6654">
        <v>489.9</v>
      </c>
      <c r="N6654">
        <f t="shared" si="103"/>
        <v>132.1599999999938</v>
      </c>
    </row>
    <row r="6655" spans="1:14" x14ac:dyDescent="0.2">
      <c r="N6655">
        <f t="shared" si="103"/>
        <v>132.17999999999381</v>
      </c>
    </row>
    <row r="6656" spans="1:14" x14ac:dyDescent="0.2">
      <c r="A6656" t="s">
        <v>2</v>
      </c>
      <c r="C6656">
        <v>-8.0399999999999991</v>
      </c>
      <c r="E6656">
        <v>-0.04</v>
      </c>
      <c r="G6656">
        <v>1.38</v>
      </c>
      <c r="I6656" t="s">
        <v>1</v>
      </c>
      <c r="J6656">
        <v>490</v>
      </c>
      <c r="N6656">
        <f t="shared" si="103"/>
        <v>132.19999999999382</v>
      </c>
    </row>
    <row r="6657" spans="1:14" x14ac:dyDescent="0.2">
      <c r="N6657">
        <f t="shared" si="103"/>
        <v>132.21999999999383</v>
      </c>
    </row>
    <row r="6658" spans="1:14" x14ac:dyDescent="0.2">
      <c r="A6658" t="s">
        <v>2</v>
      </c>
      <c r="C6658">
        <v>-8.49</v>
      </c>
      <c r="E6658">
        <v>0.12</v>
      </c>
      <c r="G6658">
        <v>1.1299999999999999</v>
      </c>
      <c r="I6658" t="s">
        <v>1</v>
      </c>
      <c r="J6658">
        <v>489.7</v>
      </c>
      <c r="N6658">
        <f t="shared" si="103"/>
        <v>132.23999999999384</v>
      </c>
    </row>
    <row r="6659" spans="1:14" x14ac:dyDescent="0.2">
      <c r="N6659">
        <f t="shared" si="103"/>
        <v>132.25999999999385</v>
      </c>
    </row>
    <row r="6660" spans="1:14" x14ac:dyDescent="0.2">
      <c r="A6660" t="s">
        <v>2</v>
      </c>
      <c r="C6660">
        <v>-8.75</v>
      </c>
      <c r="E6660">
        <v>0.18</v>
      </c>
      <c r="G6660">
        <v>1.07</v>
      </c>
      <c r="I6660" t="s">
        <v>1</v>
      </c>
      <c r="J6660">
        <v>489.6</v>
      </c>
      <c r="N6660">
        <f t="shared" si="103"/>
        <v>132.27999999999386</v>
      </c>
    </row>
    <row r="6661" spans="1:14" x14ac:dyDescent="0.2">
      <c r="N6661">
        <f t="shared" si="103"/>
        <v>132.29999999999387</v>
      </c>
    </row>
    <row r="6662" spans="1:14" x14ac:dyDescent="0.2">
      <c r="A6662" t="s">
        <v>2</v>
      </c>
      <c r="C6662">
        <v>-9.07</v>
      </c>
      <c r="E6662">
        <v>0.34</v>
      </c>
      <c r="G6662">
        <v>0.43</v>
      </c>
      <c r="I6662" t="s">
        <v>1</v>
      </c>
      <c r="J6662">
        <v>489.6</v>
      </c>
      <c r="N6662">
        <f t="shared" si="103"/>
        <v>132.31999999999388</v>
      </c>
    </row>
    <row r="6663" spans="1:14" x14ac:dyDescent="0.2">
      <c r="N6663">
        <f t="shared" si="103"/>
        <v>132.33999999999389</v>
      </c>
    </row>
    <row r="6664" spans="1:14" x14ac:dyDescent="0.2">
      <c r="A6664" t="s">
        <v>2</v>
      </c>
      <c r="C6664">
        <v>-9.26</v>
      </c>
      <c r="E6664">
        <v>0.43</v>
      </c>
      <c r="G6664">
        <v>0.13</v>
      </c>
      <c r="I6664" t="s">
        <v>1</v>
      </c>
      <c r="J6664">
        <v>489.4</v>
      </c>
      <c r="N6664">
        <f t="shared" si="103"/>
        <v>132.3599999999939</v>
      </c>
    </row>
    <row r="6665" spans="1:14" x14ac:dyDescent="0.2">
      <c r="N6665">
        <f t="shared" si="103"/>
        <v>132.37999999999391</v>
      </c>
    </row>
    <row r="6666" spans="1:14" x14ac:dyDescent="0.2">
      <c r="A6666" t="s">
        <v>2</v>
      </c>
      <c r="C6666">
        <v>-8.6</v>
      </c>
      <c r="E6666">
        <v>0.76</v>
      </c>
      <c r="G6666">
        <v>7.0000000000000007E-2</v>
      </c>
      <c r="I6666" t="s">
        <v>1</v>
      </c>
      <c r="J6666">
        <v>489.2</v>
      </c>
      <c r="N6666">
        <f t="shared" si="103"/>
        <v>132.39999999999392</v>
      </c>
    </row>
    <row r="6667" spans="1:14" x14ac:dyDescent="0.2">
      <c r="N6667">
        <f t="shared" si="103"/>
        <v>132.41999999999393</v>
      </c>
    </row>
    <row r="6668" spans="1:14" x14ac:dyDescent="0.2">
      <c r="A6668" t="s">
        <v>2</v>
      </c>
      <c r="C6668">
        <v>-8.9</v>
      </c>
      <c r="E6668">
        <v>0.67</v>
      </c>
      <c r="G6668">
        <v>0.01</v>
      </c>
      <c r="I6668" t="s">
        <v>1</v>
      </c>
      <c r="J6668">
        <v>489.4</v>
      </c>
      <c r="N6668">
        <f t="shared" si="103"/>
        <v>132.43999999999394</v>
      </c>
    </row>
    <row r="6669" spans="1:14" x14ac:dyDescent="0.2">
      <c r="N6669">
        <f t="shared" si="103"/>
        <v>132.45999999999395</v>
      </c>
    </row>
    <row r="6670" spans="1:14" x14ac:dyDescent="0.2">
      <c r="A6670" t="s">
        <v>2</v>
      </c>
      <c r="C6670">
        <v>-8.56</v>
      </c>
      <c r="E6670">
        <v>0.84</v>
      </c>
      <c r="G6670">
        <v>0.06</v>
      </c>
      <c r="I6670" t="s">
        <v>1</v>
      </c>
      <c r="J6670">
        <v>489.2</v>
      </c>
      <c r="N6670">
        <f t="shared" si="103"/>
        <v>132.47999999999396</v>
      </c>
    </row>
    <row r="6671" spans="1:14" x14ac:dyDescent="0.2">
      <c r="N6671">
        <f t="shared" si="103"/>
        <v>132.49999999999397</v>
      </c>
    </row>
    <row r="6672" spans="1:14" x14ac:dyDescent="0.2">
      <c r="A6672" t="s">
        <v>2</v>
      </c>
      <c r="C6672">
        <v>-9.19</v>
      </c>
      <c r="E6672">
        <v>0.89</v>
      </c>
      <c r="G6672">
        <v>0.16</v>
      </c>
      <c r="I6672" t="s">
        <v>1</v>
      </c>
      <c r="J6672">
        <v>489.2</v>
      </c>
      <c r="N6672">
        <f t="shared" si="103"/>
        <v>132.51999999999398</v>
      </c>
    </row>
    <row r="6673" spans="1:14" x14ac:dyDescent="0.2">
      <c r="N6673">
        <f t="shared" si="103"/>
        <v>132.539999999994</v>
      </c>
    </row>
    <row r="6674" spans="1:14" x14ac:dyDescent="0.2">
      <c r="A6674" t="s">
        <v>2</v>
      </c>
      <c r="C6674">
        <v>-9.34</v>
      </c>
      <c r="E6674">
        <v>0.82</v>
      </c>
      <c r="G6674">
        <v>0.35</v>
      </c>
      <c r="I6674" t="s">
        <v>1</v>
      </c>
      <c r="J6674">
        <v>489</v>
      </c>
      <c r="N6674">
        <f t="shared" si="103"/>
        <v>132.55999999999401</v>
      </c>
    </row>
    <row r="6675" spans="1:14" x14ac:dyDescent="0.2">
      <c r="N6675">
        <f t="shared" si="103"/>
        <v>132.57999999999402</v>
      </c>
    </row>
    <row r="6676" spans="1:14" x14ac:dyDescent="0.2">
      <c r="A6676" t="s">
        <v>2</v>
      </c>
      <c r="C6676">
        <v>-9.24</v>
      </c>
      <c r="E6676">
        <v>0.49</v>
      </c>
      <c r="G6676">
        <v>0.68</v>
      </c>
      <c r="I6676" t="s">
        <v>1</v>
      </c>
      <c r="J6676">
        <v>489</v>
      </c>
      <c r="N6676">
        <f t="shared" si="103"/>
        <v>132.59999999999403</v>
      </c>
    </row>
    <row r="6677" spans="1:14" x14ac:dyDescent="0.2">
      <c r="N6677">
        <f t="shared" si="103"/>
        <v>132.61999999999404</v>
      </c>
    </row>
    <row r="6678" spans="1:14" x14ac:dyDescent="0.2">
      <c r="A6678" t="s">
        <v>2</v>
      </c>
      <c r="C6678">
        <v>-10.76</v>
      </c>
      <c r="E6678">
        <v>-0.51</v>
      </c>
      <c r="G6678">
        <v>1.88</v>
      </c>
      <c r="I6678" t="s">
        <v>1</v>
      </c>
      <c r="J6678">
        <v>489.1</v>
      </c>
      <c r="N6678">
        <f t="shared" si="103"/>
        <v>132.63999999999405</v>
      </c>
    </row>
    <row r="6679" spans="1:14" x14ac:dyDescent="0.2">
      <c r="N6679">
        <f t="shared" si="103"/>
        <v>132.65999999999406</v>
      </c>
    </row>
    <row r="6680" spans="1:14" x14ac:dyDescent="0.2">
      <c r="A6680" t="s">
        <v>2</v>
      </c>
      <c r="C6680">
        <v>-8.99</v>
      </c>
      <c r="E6680">
        <v>-0.49</v>
      </c>
      <c r="G6680">
        <v>2.92</v>
      </c>
      <c r="I6680" t="s">
        <v>1</v>
      </c>
      <c r="J6680">
        <v>488.9</v>
      </c>
      <c r="N6680">
        <f t="shared" si="103"/>
        <v>132.67999999999407</v>
      </c>
    </row>
    <row r="6681" spans="1:14" x14ac:dyDescent="0.2">
      <c r="N6681">
        <f t="shared" si="103"/>
        <v>132.69999999999408</v>
      </c>
    </row>
    <row r="6682" spans="1:14" x14ac:dyDescent="0.2">
      <c r="A6682" t="s">
        <v>2</v>
      </c>
      <c r="C6682">
        <v>-6.6</v>
      </c>
      <c r="E6682">
        <v>-0.28999999999999998</v>
      </c>
      <c r="G6682">
        <v>2.52</v>
      </c>
      <c r="I6682" t="s">
        <v>1</v>
      </c>
      <c r="J6682">
        <v>489</v>
      </c>
      <c r="N6682">
        <f t="shared" si="103"/>
        <v>132.71999999999409</v>
      </c>
    </row>
    <row r="6683" spans="1:14" x14ac:dyDescent="0.2">
      <c r="N6683">
        <f t="shared" si="103"/>
        <v>132.7399999999941</v>
      </c>
    </row>
    <row r="6684" spans="1:14" x14ac:dyDescent="0.2">
      <c r="A6684" t="s">
        <v>2</v>
      </c>
      <c r="C6684">
        <v>-10.6</v>
      </c>
      <c r="E6684">
        <v>-0.8</v>
      </c>
      <c r="G6684">
        <v>2.89</v>
      </c>
      <c r="I6684" t="s">
        <v>1</v>
      </c>
      <c r="J6684">
        <v>488.8</v>
      </c>
      <c r="N6684">
        <f t="shared" si="103"/>
        <v>132.75999999999411</v>
      </c>
    </row>
    <row r="6685" spans="1:14" x14ac:dyDescent="0.2">
      <c r="N6685">
        <f t="shared" si="103"/>
        <v>132.77999999999412</v>
      </c>
    </row>
    <row r="6686" spans="1:14" x14ac:dyDescent="0.2">
      <c r="A6686" t="s">
        <v>2</v>
      </c>
      <c r="C6686">
        <v>-9.68</v>
      </c>
      <c r="E6686">
        <v>0.16</v>
      </c>
      <c r="G6686">
        <v>2.67</v>
      </c>
      <c r="I6686" t="s">
        <v>1</v>
      </c>
      <c r="J6686">
        <v>488.2</v>
      </c>
      <c r="N6686">
        <f t="shared" si="103"/>
        <v>132.79999999999413</v>
      </c>
    </row>
    <row r="6687" spans="1:14" x14ac:dyDescent="0.2">
      <c r="N6687">
        <f t="shared" si="103"/>
        <v>132.81999999999414</v>
      </c>
    </row>
    <row r="6688" spans="1:14" x14ac:dyDescent="0.2">
      <c r="A6688" t="s">
        <v>2</v>
      </c>
      <c r="C6688">
        <v>-9.82</v>
      </c>
      <c r="E6688">
        <v>0.47</v>
      </c>
      <c r="G6688">
        <v>1.1599999999999999</v>
      </c>
      <c r="I6688" t="s">
        <v>1</v>
      </c>
      <c r="J6688">
        <v>488.1</v>
      </c>
      <c r="N6688">
        <f t="shared" si="103"/>
        <v>132.83999999999415</v>
      </c>
    </row>
    <row r="6689" spans="1:14" x14ac:dyDescent="0.2">
      <c r="N6689">
        <f t="shared" si="103"/>
        <v>132.85999999999416</v>
      </c>
    </row>
    <row r="6690" spans="1:14" x14ac:dyDescent="0.2">
      <c r="A6690" t="s">
        <v>2</v>
      </c>
      <c r="C6690">
        <v>-9.77</v>
      </c>
      <c r="E6690">
        <v>0.64</v>
      </c>
      <c r="G6690">
        <v>1.29</v>
      </c>
      <c r="I6690" t="s">
        <v>1</v>
      </c>
      <c r="J6690">
        <v>488.1</v>
      </c>
      <c r="N6690">
        <f t="shared" si="103"/>
        <v>132.87999999999417</v>
      </c>
    </row>
    <row r="6691" spans="1:14" x14ac:dyDescent="0.2">
      <c r="N6691">
        <f t="shared" si="103"/>
        <v>132.89999999999418</v>
      </c>
    </row>
    <row r="6692" spans="1:14" x14ac:dyDescent="0.2">
      <c r="A6692" t="s">
        <v>2</v>
      </c>
      <c r="C6692">
        <v>-10.47</v>
      </c>
      <c r="E6692">
        <v>0.71</v>
      </c>
      <c r="G6692">
        <v>1.02</v>
      </c>
      <c r="I6692" t="s">
        <v>1</v>
      </c>
      <c r="J6692">
        <v>488.1</v>
      </c>
      <c r="N6692">
        <f t="shared" si="103"/>
        <v>132.91999999999419</v>
      </c>
    </row>
    <row r="6693" spans="1:14" x14ac:dyDescent="0.2">
      <c r="N6693">
        <f t="shared" si="103"/>
        <v>132.9399999999942</v>
      </c>
    </row>
    <row r="6694" spans="1:14" x14ac:dyDescent="0.2">
      <c r="A6694" t="s">
        <v>2</v>
      </c>
      <c r="C6694">
        <v>-9.74</v>
      </c>
      <c r="E6694">
        <v>0.71</v>
      </c>
      <c r="G6694">
        <v>0.54</v>
      </c>
      <c r="I6694" t="s">
        <v>1</v>
      </c>
      <c r="J6694">
        <v>487.8</v>
      </c>
      <c r="N6694">
        <f t="shared" si="103"/>
        <v>132.95999999999421</v>
      </c>
    </row>
    <row r="6695" spans="1:14" x14ac:dyDescent="0.2">
      <c r="N6695">
        <f t="shared" si="103"/>
        <v>132.97999999999422</v>
      </c>
    </row>
    <row r="6696" spans="1:14" x14ac:dyDescent="0.2">
      <c r="A6696" t="s">
        <v>2</v>
      </c>
      <c r="C6696">
        <v>-9.39</v>
      </c>
      <c r="E6696">
        <v>0.77</v>
      </c>
      <c r="G6696">
        <v>0.57999999999999996</v>
      </c>
      <c r="I6696" t="s">
        <v>1</v>
      </c>
      <c r="J6696">
        <v>487.6</v>
      </c>
      <c r="N6696">
        <f t="shared" si="103"/>
        <v>132.99999999999423</v>
      </c>
    </row>
    <row r="6697" spans="1:14" x14ac:dyDescent="0.2">
      <c r="N6697">
        <f t="shared" si="103"/>
        <v>133.01999999999424</v>
      </c>
    </row>
    <row r="6698" spans="1:14" x14ac:dyDescent="0.2">
      <c r="A6698" t="s">
        <v>2</v>
      </c>
      <c r="C6698">
        <v>-9.58</v>
      </c>
      <c r="E6698">
        <v>0.98</v>
      </c>
      <c r="G6698">
        <v>0.31</v>
      </c>
      <c r="I6698" t="s">
        <v>1</v>
      </c>
      <c r="J6698">
        <v>487.7</v>
      </c>
      <c r="N6698">
        <f t="shared" si="103"/>
        <v>133.03999999999425</v>
      </c>
    </row>
    <row r="6699" spans="1:14" x14ac:dyDescent="0.2">
      <c r="N6699">
        <f t="shared" si="103"/>
        <v>133.05999999999426</v>
      </c>
    </row>
    <row r="6700" spans="1:14" x14ac:dyDescent="0.2">
      <c r="A6700" t="s">
        <v>2</v>
      </c>
      <c r="C6700">
        <v>-10.29</v>
      </c>
      <c r="E6700">
        <v>0.46</v>
      </c>
      <c r="G6700">
        <v>0.35</v>
      </c>
      <c r="I6700" t="s">
        <v>1</v>
      </c>
      <c r="J6700">
        <v>487.1</v>
      </c>
      <c r="N6700">
        <f t="shared" si="103"/>
        <v>133.07999999999427</v>
      </c>
    </row>
    <row r="6701" spans="1:14" x14ac:dyDescent="0.2">
      <c r="N6701">
        <f t="shared" si="103"/>
        <v>133.09999999999428</v>
      </c>
    </row>
    <row r="6702" spans="1:14" x14ac:dyDescent="0.2">
      <c r="A6702" t="s">
        <v>2</v>
      </c>
      <c r="C6702">
        <v>-9.0500000000000007</v>
      </c>
      <c r="E6702">
        <v>0.27</v>
      </c>
      <c r="G6702">
        <v>0.51</v>
      </c>
      <c r="I6702" t="s">
        <v>1</v>
      </c>
      <c r="J6702">
        <v>487.1</v>
      </c>
      <c r="N6702">
        <f t="shared" si="103"/>
        <v>133.11999999999429</v>
      </c>
    </row>
    <row r="6703" spans="1:14" x14ac:dyDescent="0.2">
      <c r="N6703">
        <f t="shared" si="103"/>
        <v>133.1399999999943</v>
      </c>
    </row>
    <row r="6704" spans="1:14" x14ac:dyDescent="0.2">
      <c r="A6704" t="s">
        <v>2</v>
      </c>
      <c r="C6704">
        <v>-10.41</v>
      </c>
      <c r="E6704">
        <v>0.47</v>
      </c>
      <c r="G6704">
        <v>0.9</v>
      </c>
      <c r="I6704" t="s">
        <v>1</v>
      </c>
      <c r="J6704">
        <v>486.8</v>
      </c>
      <c r="N6704">
        <f t="shared" ref="N6704:N6767" si="104">N6703 + 2.5/125</f>
        <v>133.15999999999431</v>
      </c>
    </row>
    <row r="6705" spans="1:14" x14ac:dyDescent="0.2">
      <c r="N6705">
        <f t="shared" si="104"/>
        <v>133.17999999999432</v>
      </c>
    </row>
    <row r="6706" spans="1:14" x14ac:dyDescent="0.2">
      <c r="A6706" t="s">
        <v>2</v>
      </c>
      <c r="C6706">
        <v>-9.26</v>
      </c>
      <c r="E6706">
        <v>0.38</v>
      </c>
      <c r="G6706">
        <v>1.1200000000000001</v>
      </c>
      <c r="I6706" t="s">
        <v>1</v>
      </c>
      <c r="J6706">
        <v>487</v>
      </c>
      <c r="N6706">
        <f t="shared" si="104"/>
        <v>133.19999999999433</v>
      </c>
    </row>
    <row r="6707" spans="1:14" x14ac:dyDescent="0.2">
      <c r="N6707">
        <f t="shared" si="104"/>
        <v>133.21999999999434</v>
      </c>
    </row>
    <row r="6708" spans="1:14" x14ac:dyDescent="0.2">
      <c r="A6708" t="s">
        <v>2</v>
      </c>
      <c r="C6708">
        <v>-10.53</v>
      </c>
      <c r="E6708">
        <v>0.16</v>
      </c>
      <c r="G6708">
        <v>1.36</v>
      </c>
      <c r="I6708" t="s">
        <v>1</v>
      </c>
      <c r="J6708">
        <v>486.2</v>
      </c>
      <c r="N6708">
        <f t="shared" si="104"/>
        <v>133.23999999999435</v>
      </c>
    </row>
    <row r="6709" spans="1:14" x14ac:dyDescent="0.2">
      <c r="N6709">
        <f t="shared" si="104"/>
        <v>133.25999999999436</v>
      </c>
    </row>
    <row r="6710" spans="1:14" x14ac:dyDescent="0.2">
      <c r="A6710" t="s">
        <v>2</v>
      </c>
      <c r="C6710">
        <v>-10.35</v>
      </c>
      <c r="E6710">
        <v>-0.03</v>
      </c>
      <c r="G6710">
        <v>1.51</v>
      </c>
      <c r="I6710" t="s">
        <v>1</v>
      </c>
      <c r="J6710">
        <v>486.2</v>
      </c>
      <c r="N6710">
        <f t="shared" si="104"/>
        <v>133.27999999999437</v>
      </c>
    </row>
    <row r="6711" spans="1:14" x14ac:dyDescent="0.2">
      <c r="N6711">
        <f t="shared" si="104"/>
        <v>133.29999999999438</v>
      </c>
    </row>
    <row r="6712" spans="1:14" x14ac:dyDescent="0.2">
      <c r="A6712" t="s">
        <v>2</v>
      </c>
      <c r="C6712">
        <v>-9.4</v>
      </c>
      <c r="E6712">
        <v>-0.28999999999999998</v>
      </c>
      <c r="G6712">
        <v>1.67</v>
      </c>
      <c r="I6712" t="s">
        <v>1</v>
      </c>
      <c r="J6712">
        <v>485.6</v>
      </c>
      <c r="N6712">
        <f t="shared" si="104"/>
        <v>133.31999999999439</v>
      </c>
    </row>
    <row r="6713" spans="1:14" x14ac:dyDescent="0.2">
      <c r="N6713">
        <f t="shared" si="104"/>
        <v>133.3399999999944</v>
      </c>
    </row>
    <row r="6714" spans="1:14" x14ac:dyDescent="0.2">
      <c r="A6714" t="s">
        <v>2</v>
      </c>
      <c r="C6714">
        <v>-11.14</v>
      </c>
      <c r="E6714">
        <v>-0.3</v>
      </c>
      <c r="G6714">
        <v>1.72</v>
      </c>
      <c r="I6714" t="s">
        <v>1</v>
      </c>
      <c r="J6714">
        <v>485.1</v>
      </c>
      <c r="N6714">
        <f t="shared" si="104"/>
        <v>133.35999999999441</v>
      </c>
    </row>
    <row r="6715" spans="1:14" x14ac:dyDescent="0.2">
      <c r="N6715">
        <f t="shared" si="104"/>
        <v>133.37999999999442</v>
      </c>
    </row>
    <row r="6716" spans="1:14" x14ac:dyDescent="0.2">
      <c r="A6716" t="s">
        <v>2</v>
      </c>
      <c r="C6716">
        <v>-12.84</v>
      </c>
      <c r="E6716">
        <v>-0.52</v>
      </c>
      <c r="G6716">
        <v>1.86</v>
      </c>
      <c r="I6716" t="s">
        <v>1</v>
      </c>
      <c r="J6716">
        <v>484.6</v>
      </c>
      <c r="N6716">
        <f t="shared" si="104"/>
        <v>133.39999999999444</v>
      </c>
    </row>
    <row r="6717" spans="1:14" x14ac:dyDescent="0.2">
      <c r="N6717">
        <f t="shared" si="104"/>
        <v>133.41999999999445</v>
      </c>
    </row>
    <row r="6718" spans="1:14" x14ac:dyDescent="0.2">
      <c r="A6718" t="s">
        <v>2</v>
      </c>
      <c r="C6718">
        <v>-12.03</v>
      </c>
      <c r="E6718">
        <v>-0.97</v>
      </c>
      <c r="G6718">
        <v>1.52</v>
      </c>
      <c r="I6718" t="s">
        <v>1</v>
      </c>
      <c r="J6718">
        <v>484.8</v>
      </c>
      <c r="N6718">
        <f t="shared" si="104"/>
        <v>133.43999999999446</v>
      </c>
    </row>
    <row r="6719" spans="1:14" x14ac:dyDescent="0.2">
      <c r="N6719">
        <f t="shared" si="104"/>
        <v>133.45999999999447</v>
      </c>
    </row>
    <row r="6720" spans="1:14" x14ac:dyDescent="0.2">
      <c r="A6720" t="s">
        <v>2</v>
      </c>
      <c r="C6720">
        <v>-11.14</v>
      </c>
      <c r="E6720">
        <v>-0.9</v>
      </c>
      <c r="G6720">
        <v>1.49</v>
      </c>
      <c r="I6720" t="s">
        <v>1</v>
      </c>
      <c r="J6720">
        <v>484.7</v>
      </c>
      <c r="N6720">
        <f t="shared" si="104"/>
        <v>133.47999999999448</v>
      </c>
    </row>
    <row r="6721" spans="1:14" x14ac:dyDescent="0.2">
      <c r="N6721">
        <f t="shared" si="104"/>
        <v>133.49999999999449</v>
      </c>
    </row>
    <row r="6722" spans="1:14" x14ac:dyDescent="0.2">
      <c r="A6722" t="s">
        <v>2</v>
      </c>
      <c r="C6722">
        <v>-9.75</v>
      </c>
      <c r="E6722">
        <v>-0.85</v>
      </c>
      <c r="G6722">
        <v>1.24</v>
      </c>
      <c r="I6722" t="s">
        <v>1</v>
      </c>
      <c r="J6722">
        <v>484.3</v>
      </c>
      <c r="N6722">
        <f t="shared" si="104"/>
        <v>133.5199999999945</v>
      </c>
    </row>
    <row r="6723" spans="1:14" x14ac:dyDescent="0.2">
      <c r="N6723">
        <f t="shared" si="104"/>
        <v>133.53999999999451</v>
      </c>
    </row>
    <row r="6724" spans="1:14" x14ac:dyDescent="0.2">
      <c r="A6724" t="s">
        <v>2</v>
      </c>
      <c r="C6724">
        <v>-10.46</v>
      </c>
      <c r="E6724">
        <v>-0.73</v>
      </c>
      <c r="G6724">
        <v>1.1499999999999999</v>
      </c>
      <c r="I6724" t="s">
        <v>1</v>
      </c>
      <c r="J6724">
        <v>484.3</v>
      </c>
      <c r="N6724">
        <f t="shared" si="104"/>
        <v>133.55999999999452</v>
      </c>
    </row>
    <row r="6725" spans="1:14" x14ac:dyDescent="0.2">
      <c r="N6725">
        <f t="shared" si="104"/>
        <v>133.57999999999453</v>
      </c>
    </row>
    <row r="6726" spans="1:14" x14ac:dyDescent="0.2">
      <c r="A6726" t="s">
        <v>2</v>
      </c>
      <c r="C6726">
        <v>-9.15</v>
      </c>
      <c r="E6726">
        <v>-0.56000000000000005</v>
      </c>
      <c r="G6726">
        <v>1</v>
      </c>
      <c r="I6726" t="s">
        <v>1</v>
      </c>
      <c r="J6726">
        <v>484</v>
      </c>
      <c r="N6726">
        <f t="shared" si="104"/>
        <v>133.59999999999454</v>
      </c>
    </row>
    <row r="6727" spans="1:14" x14ac:dyDescent="0.2">
      <c r="N6727">
        <f t="shared" si="104"/>
        <v>133.61999999999455</v>
      </c>
    </row>
    <row r="6728" spans="1:14" x14ac:dyDescent="0.2">
      <c r="A6728" t="s">
        <v>2</v>
      </c>
      <c r="C6728">
        <v>-9.8000000000000007</v>
      </c>
      <c r="E6728">
        <v>-0.39</v>
      </c>
      <c r="G6728">
        <v>0.84</v>
      </c>
      <c r="I6728" t="s">
        <v>1</v>
      </c>
      <c r="J6728">
        <v>484</v>
      </c>
      <c r="N6728">
        <f t="shared" si="104"/>
        <v>133.63999999999456</v>
      </c>
    </row>
    <row r="6729" spans="1:14" x14ac:dyDescent="0.2">
      <c r="N6729">
        <f t="shared" si="104"/>
        <v>133.65999999999457</v>
      </c>
    </row>
    <row r="6730" spans="1:14" x14ac:dyDescent="0.2">
      <c r="A6730" t="s">
        <v>2</v>
      </c>
      <c r="C6730">
        <v>-9.92</v>
      </c>
      <c r="E6730">
        <v>-0.3</v>
      </c>
      <c r="G6730">
        <v>0.74</v>
      </c>
      <c r="I6730" t="s">
        <v>1</v>
      </c>
      <c r="J6730">
        <v>483.8</v>
      </c>
      <c r="N6730">
        <f t="shared" si="104"/>
        <v>133.67999999999458</v>
      </c>
    </row>
    <row r="6731" spans="1:14" x14ac:dyDescent="0.2">
      <c r="N6731">
        <f t="shared" si="104"/>
        <v>133.69999999999459</v>
      </c>
    </row>
    <row r="6732" spans="1:14" x14ac:dyDescent="0.2">
      <c r="A6732" t="s">
        <v>2</v>
      </c>
      <c r="C6732">
        <v>-10.16</v>
      </c>
      <c r="E6732">
        <v>-0.27</v>
      </c>
      <c r="G6732">
        <v>0.75</v>
      </c>
      <c r="I6732" t="s">
        <v>1</v>
      </c>
      <c r="J6732">
        <v>483.7</v>
      </c>
      <c r="N6732">
        <f t="shared" si="104"/>
        <v>133.7199999999946</v>
      </c>
    </row>
    <row r="6733" spans="1:14" x14ac:dyDescent="0.2">
      <c r="N6733">
        <f t="shared" si="104"/>
        <v>133.73999999999461</v>
      </c>
    </row>
    <row r="6734" spans="1:14" x14ac:dyDescent="0.2">
      <c r="A6734" t="s">
        <v>2</v>
      </c>
      <c r="C6734">
        <v>-10.32</v>
      </c>
      <c r="E6734">
        <v>-0.68</v>
      </c>
      <c r="G6734">
        <v>0.38</v>
      </c>
      <c r="I6734" t="s">
        <v>1</v>
      </c>
      <c r="J6734">
        <v>483.7</v>
      </c>
      <c r="N6734">
        <f t="shared" si="104"/>
        <v>133.75999999999462</v>
      </c>
    </row>
    <row r="6735" spans="1:14" x14ac:dyDescent="0.2">
      <c r="N6735">
        <f t="shared" si="104"/>
        <v>133.77999999999463</v>
      </c>
    </row>
    <row r="6736" spans="1:14" x14ac:dyDescent="0.2">
      <c r="A6736" t="s">
        <v>2</v>
      </c>
      <c r="C6736">
        <v>-10.19</v>
      </c>
      <c r="E6736">
        <v>-1.05</v>
      </c>
      <c r="G6736">
        <v>0.33</v>
      </c>
      <c r="I6736" t="s">
        <v>1</v>
      </c>
      <c r="J6736">
        <v>483.4</v>
      </c>
      <c r="N6736">
        <f t="shared" si="104"/>
        <v>133.79999999999464</v>
      </c>
    </row>
    <row r="6737" spans="1:14" x14ac:dyDescent="0.2">
      <c r="N6737">
        <f t="shared" si="104"/>
        <v>133.81999999999465</v>
      </c>
    </row>
    <row r="6738" spans="1:14" x14ac:dyDescent="0.2">
      <c r="A6738" t="s">
        <v>2</v>
      </c>
      <c r="C6738">
        <v>-10.38</v>
      </c>
      <c r="E6738">
        <v>-1.39</v>
      </c>
      <c r="G6738">
        <v>0.22</v>
      </c>
      <c r="I6738" t="s">
        <v>1</v>
      </c>
      <c r="J6738">
        <v>483.2</v>
      </c>
      <c r="N6738">
        <f t="shared" si="104"/>
        <v>133.83999999999466</v>
      </c>
    </row>
    <row r="6739" spans="1:14" x14ac:dyDescent="0.2">
      <c r="N6739">
        <f t="shared" si="104"/>
        <v>133.85999999999467</v>
      </c>
    </row>
    <row r="6740" spans="1:14" x14ac:dyDescent="0.2">
      <c r="A6740" t="s">
        <v>2</v>
      </c>
      <c r="C6740">
        <v>-9.7899999999999991</v>
      </c>
      <c r="E6740">
        <v>-1.67</v>
      </c>
      <c r="G6740">
        <v>0.24</v>
      </c>
      <c r="I6740" t="s">
        <v>1</v>
      </c>
      <c r="J6740">
        <v>483.3</v>
      </c>
      <c r="N6740">
        <f t="shared" si="104"/>
        <v>133.87999999999468</v>
      </c>
    </row>
    <row r="6741" spans="1:14" x14ac:dyDescent="0.2">
      <c r="N6741">
        <f t="shared" si="104"/>
        <v>133.89999999999469</v>
      </c>
    </row>
    <row r="6742" spans="1:14" x14ac:dyDescent="0.2">
      <c r="A6742" t="s">
        <v>2</v>
      </c>
      <c r="C6742">
        <v>-8.4600000000000009</v>
      </c>
      <c r="E6742">
        <v>-1.88</v>
      </c>
      <c r="G6742">
        <v>0.41</v>
      </c>
      <c r="I6742" t="s">
        <v>1</v>
      </c>
      <c r="J6742">
        <v>483.1</v>
      </c>
      <c r="N6742">
        <f t="shared" si="104"/>
        <v>133.9199999999947</v>
      </c>
    </row>
    <row r="6743" spans="1:14" x14ac:dyDescent="0.2">
      <c r="N6743">
        <f t="shared" si="104"/>
        <v>133.93999999999471</v>
      </c>
    </row>
    <row r="6744" spans="1:14" x14ac:dyDescent="0.2">
      <c r="A6744" t="s">
        <v>2</v>
      </c>
      <c r="C6744">
        <v>-9.2799999999999994</v>
      </c>
      <c r="E6744">
        <v>-1.98</v>
      </c>
      <c r="G6744">
        <v>0.38</v>
      </c>
      <c r="I6744" t="s">
        <v>1</v>
      </c>
      <c r="J6744">
        <v>482.7</v>
      </c>
      <c r="N6744">
        <f t="shared" si="104"/>
        <v>133.95999999999472</v>
      </c>
    </row>
    <row r="6745" spans="1:14" x14ac:dyDescent="0.2">
      <c r="N6745">
        <f t="shared" si="104"/>
        <v>133.97999999999473</v>
      </c>
    </row>
    <row r="6746" spans="1:14" x14ac:dyDescent="0.2">
      <c r="A6746" t="s">
        <v>2</v>
      </c>
      <c r="C6746">
        <v>-8.7899999999999991</v>
      </c>
      <c r="E6746">
        <v>-1.84</v>
      </c>
      <c r="G6746">
        <v>0.57999999999999996</v>
      </c>
      <c r="I6746" t="s">
        <v>1</v>
      </c>
      <c r="J6746">
        <v>483.1</v>
      </c>
      <c r="N6746">
        <f t="shared" si="104"/>
        <v>133.99999999999474</v>
      </c>
    </row>
    <row r="6747" spans="1:14" x14ac:dyDescent="0.2">
      <c r="N6747">
        <f t="shared" si="104"/>
        <v>134.01999999999475</v>
      </c>
    </row>
    <row r="6748" spans="1:14" x14ac:dyDescent="0.2">
      <c r="A6748" t="s">
        <v>2</v>
      </c>
      <c r="C6748">
        <v>-9.83</v>
      </c>
      <c r="E6748">
        <v>-1.68</v>
      </c>
      <c r="G6748">
        <v>0.98</v>
      </c>
      <c r="I6748" t="s">
        <v>1</v>
      </c>
      <c r="J6748">
        <v>482.6</v>
      </c>
      <c r="N6748">
        <f t="shared" si="104"/>
        <v>134.03999999999476</v>
      </c>
    </row>
    <row r="6749" spans="1:14" x14ac:dyDescent="0.2">
      <c r="N6749">
        <f t="shared" si="104"/>
        <v>134.05999999999477</v>
      </c>
    </row>
    <row r="6750" spans="1:14" x14ac:dyDescent="0.2">
      <c r="A6750" t="s">
        <v>2</v>
      </c>
      <c r="C6750">
        <v>-9.17</v>
      </c>
      <c r="E6750">
        <v>-1.53</v>
      </c>
      <c r="G6750">
        <v>1.37</v>
      </c>
      <c r="I6750" t="s">
        <v>1</v>
      </c>
      <c r="J6750">
        <v>483</v>
      </c>
      <c r="N6750">
        <f t="shared" si="104"/>
        <v>134.07999999999478</v>
      </c>
    </row>
    <row r="6751" spans="1:14" x14ac:dyDescent="0.2">
      <c r="N6751">
        <f t="shared" si="104"/>
        <v>134.09999999999479</v>
      </c>
    </row>
    <row r="6752" spans="1:14" x14ac:dyDescent="0.2">
      <c r="A6752" t="s">
        <v>2</v>
      </c>
      <c r="C6752">
        <v>-8.75</v>
      </c>
      <c r="E6752">
        <v>-1.26</v>
      </c>
      <c r="G6752">
        <v>1.1399999999999999</v>
      </c>
      <c r="I6752" t="s">
        <v>1</v>
      </c>
      <c r="J6752">
        <v>482.7</v>
      </c>
      <c r="N6752">
        <f t="shared" si="104"/>
        <v>134.1199999999948</v>
      </c>
    </row>
    <row r="6753" spans="1:14" x14ac:dyDescent="0.2">
      <c r="N6753">
        <f t="shared" si="104"/>
        <v>134.13999999999481</v>
      </c>
    </row>
    <row r="6754" spans="1:14" x14ac:dyDescent="0.2">
      <c r="A6754" t="s">
        <v>2</v>
      </c>
      <c r="C6754">
        <v>-8.59</v>
      </c>
      <c r="E6754">
        <v>-0.97</v>
      </c>
      <c r="G6754">
        <v>1.17</v>
      </c>
      <c r="I6754" t="s">
        <v>1</v>
      </c>
      <c r="J6754">
        <v>482.6</v>
      </c>
      <c r="N6754">
        <f t="shared" si="104"/>
        <v>134.15999999999482</v>
      </c>
    </row>
    <row r="6755" spans="1:14" x14ac:dyDescent="0.2">
      <c r="N6755">
        <f t="shared" si="104"/>
        <v>134.17999999999483</v>
      </c>
    </row>
    <row r="6756" spans="1:14" x14ac:dyDescent="0.2">
      <c r="A6756" t="s">
        <v>2</v>
      </c>
      <c r="C6756">
        <v>-9.49</v>
      </c>
      <c r="E6756">
        <v>-0.8</v>
      </c>
      <c r="G6756">
        <v>0.96</v>
      </c>
      <c r="I6756" t="s">
        <v>1</v>
      </c>
      <c r="J6756">
        <v>482.3</v>
      </c>
      <c r="N6756">
        <f t="shared" si="104"/>
        <v>134.19999999999484</v>
      </c>
    </row>
    <row r="6757" spans="1:14" x14ac:dyDescent="0.2">
      <c r="N6757">
        <f t="shared" si="104"/>
        <v>134.21999999999485</v>
      </c>
    </row>
    <row r="6758" spans="1:14" x14ac:dyDescent="0.2">
      <c r="A6758" t="s">
        <v>2</v>
      </c>
      <c r="C6758">
        <v>-9.94</v>
      </c>
      <c r="E6758">
        <v>-0.52</v>
      </c>
      <c r="G6758">
        <v>0.32</v>
      </c>
      <c r="I6758" t="s">
        <v>1</v>
      </c>
      <c r="J6758">
        <v>482.4</v>
      </c>
      <c r="N6758">
        <f t="shared" si="104"/>
        <v>134.23999999999486</v>
      </c>
    </row>
    <row r="6759" spans="1:14" x14ac:dyDescent="0.2">
      <c r="N6759">
        <f t="shared" si="104"/>
        <v>134.25999999999487</v>
      </c>
    </row>
    <row r="6760" spans="1:14" x14ac:dyDescent="0.2">
      <c r="A6760" t="s">
        <v>2</v>
      </c>
      <c r="C6760">
        <v>-11.29</v>
      </c>
      <c r="E6760">
        <v>-0.76</v>
      </c>
      <c r="G6760">
        <v>0.11</v>
      </c>
      <c r="I6760" t="s">
        <v>1</v>
      </c>
      <c r="J6760">
        <v>482.2</v>
      </c>
      <c r="N6760">
        <f t="shared" si="104"/>
        <v>134.27999999999489</v>
      </c>
    </row>
    <row r="6761" spans="1:14" x14ac:dyDescent="0.2">
      <c r="N6761">
        <f t="shared" si="104"/>
        <v>134.2999999999949</v>
      </c>
    </row>
    <row r="6762" spans="1:14" x14ac:dyDescent="0.2">
      <c r="A6762" t="s">
        <v>2</v>
      </c>
      <c r="C6762">
        <v>-11.12</v>
      </c>
      <c r="E6762">
        <v>-0.67</v>
      </c>
      <c r="G6762">
        <v>-0.88</v>
      </c>
      <c r="I6762" t="s">
        <v>1</v>
      </c>
      <c r="J6762">
        <v>482.5</v>
      </c>
      <c r="N6762">
        <f t="shared" si="104"/>
        <v>134.31999999999491</v>
      </c>
    </row>
    <row r="6763" spans="1:14" x14ac:dyDescent="0.2">
      <c r="N6763">
        <f t="shared" si="104"/>
        <v>134.33999999999492</v>
      </c>
    </row>
    <row r="6764" spans="1:14" x14ac:dyDescent="0.2">
      <c r="A6764" t="s">
        <v>2</v>
      </c>
      <c r="C6764">
        <v>-10.28</v>
      </c>
      <c r="E6764">
        <v>-0.82</v>
      </c>
      <c r="G6764">
        <v>-1.5</v>
      </c>
      <c r="I6764" t="s">
        <v>1</v>
      </c>
      <c r="J6764">
        <v>482.7</v>
      </c>
      <c r="N6764">
        <f t="shared" si="104"/>
        <v>134.35999999999493</v>
      </c>
    </row>
    <row r="6765" spans="1:14" x14ac:dyDescent="0.2">
      <c r="N6765">
        <f t="shared" si="104"/>
        <v>134.37999999999494</v>
      </c>
    </row>
    <row r="6766" spans="1:14" x14ac:dyDescent="0.2">
      <c r="A6766" t="s">
        <v>2</v>
      </c>
      <c r="C6766">
        <v>-8.8699999999999992</v>
      </c>
      <c r="E6766">
        <v>-1.1200000000000001</v>
      </c>
      <c r="G6766">
        <v>-1.69</v>
      </c>
      <c r="I6766" t="s">
        <v>1</v>
      </c>
      <c r="J6766">
        <v>482.8</v>
      </c>
      <c r="N6766">
        <f t="shared" si="104"/>
        <v>134.39999999999495</v>
      </c>
    </row>
    <row r="6767" spans="1:14" x14ac:dyDescent="0.2">
      <c r="N6767">
        <f t="shared" si="104"/>
        <v>134.41999999999496</v>
      </c>
    </row>
    <row r="6768" spans="1:14" x14ac:dyDescent="0.2">
      <c r="A6768" t="s">
        <v>2</v>
      </c>
      <c r="C6768">
        <v>-9.27</v>
      </c>
      <c r="E6768">
        <v>-1.33</v>
      </c>
      <c r="G6768">
        <v>-1.69</v>
      </c>
      <c r="I6768" t="s">
        <v>1</v>
      </c>
      <c r="J6768">
        <v>482.2</v>
      </c>
      <c r="N6768">
        <f t="shared" ref="N6768:N6831" si="105">N6767 + 2.5/125</f>
        <v>134.43999999999497</v>
      </c>
    </row>
    <row r="6769" spans="1:14" x14ac:dyDescent="0.2">
      <c r="N6769">
        <f t="shared" si="105"/>
        <v>134.45999999999498</v>
      </c>
    </row>
    <row r="6770" spans="1:14" x14ac:dyDescent="0.2">
      <c r="A6770" t="s">
        <v>2</v>
      </c>
      <c r="C6770">
        <v>-9.44</v>
      </c>
      <c r="E6770">
        <v>-1.38</v>
      </c>
      <c r="G6770">
        <v>-1.82</v>
      </c>
      <c r="I6770" t="s">
        <v>1</v>
      </c>
      <c r="J6770">
        <v>482.3</v>
      </c>
      <c r="N6770">
        <f t="shared" si="105"/>
        <v>134.47999999999499</v>
      </c>
    </row>
    <row r="6771" spans="1:14" x14ac:dyDescent="0.2">
      <c r="N6771">
        <f t="shared" si="105"/>
        <v>134.499999999995</v>
      </c>
    </row>
    <row r="6772" spans="1:14" x14ac:dyDescent="0.2">
      <c r="A6772" t="s">
        <v>2</v>
      </c>
      <c r="C6772">
        <v>-8.89</v>
      </c>
      <c r="E6772">
        <v>-1.54</v>
      </c>
      <c r="G6772">
        <v>-1.64</v>
      </c>
      <c r="I6772" t="s">
        <v>1</v>
      </c>
      <c r="J6772">
        <v>481.8</v>
      </c>
      <c r="N6772">
        <f t="shared" si="105"/>
        <v>134.51999999999501</v>
      </c>
    </row>
    <row r="6773" spans="1:14" x14ac:dyDescent="0.2">
      <c r="N6773">
        <f t="shared" si="105"/>
        <v>134.53999999999502</v>
      </c>
    </row>
    <row r="6774" spans="1:14" x14ac:dyDescent="0.2">
      <c r="A6774" t="s">
        <v>2</v>
      </c>
      <c r="C6774">
        <v>-10.85</v>
      </c>
      <c r="E6774">
        <v>-1.76</v>
      </c>
      <c r="G6774">
        <v>-1.46</v>
      </c>
      <c r="I6774" t="s">
        <v>1</v>
      </c>
      <c r="J6774">
        <v>481.7</v>
      </c>
      <c r="N6774">
        <f t="shared" si="105"/>
        <v>134.55999999999503</v>
      </c>
    </row>
    <row r="6775" spans="1:14" x14ac:dyDescent="0.2">
      <c r="N6775">
        <f t="shared" si="105"/>
        <v>134.57999999999504</v>
      </c>
    </row>
    <row r="6776" spans="1:14" x14ac:dyDescent="0.2">
      <c r="A6776" t="s">
        <v>2</v>
      </c>
      <c r="C6776">
        <v>-11.18</v>
      </c>
      <c r="E6776">
        <v>-1.97</v>
      </c>
      <c r="G6776">
        <v>-0.75</v>
      </c>
      <c r="I6776" t="s">
        <v>1</v>
      </c>
      <c r="J6776">
        <v>481.1</v>
      </c>
      <c r="N6776">
        <f t="shared" si="105"/>
        <v>134.59999999999505</v>
      </c>
    </row>
    <row r="6777" spans="1:14" x14ac:dyDescent="0.2">
      <c r="N6777">
        <f t="shared" si="105"/>
        <v>134.61999999999506</v>
      </c>
    </row>
    <row r="6778" spans="1:14" x14ac:dyDescent="0.2">
      <c r="A6778" t="s">
        <v>2</v>
      </c>
      <c r="C6778">
        <v>-10.76</v>
      </c>
      <c r="E6778">
        <v>-1.69</v>
      </c>
      <c r="G6778">
        <v>-0.93</v>
      </c>
      <c r="I6778" t="s">
        <v>1</v>
      </c>
      <c r="J6778">
        <v>481</v>
      </c>
      <c r="N6778">
        <f t="shared" si="105"/>
        <v>134.63999999999507</v>
      </c>
    </row>
    <row r="6779" spans="1:14" x14ac:dyDescent="0.2">
      <c r="N6779">
        <f t="shared" si="105"/>
        <v>134.65999999999508</v>
      </c>
    </row>
    <row r="6780" spans="1:14" x14ac:dyDescent="0.2">
      <c r="A6780" t="s">
        <v>2</v>
      </c>
      <c r="C6780">
        <v>-8.58</v>
      </c>
      <c r="E6780">
        <v>-1.89</v>
      </c>
      <c r="G6780">
        <v>-0.04</v>
      </c>
      <c r="I6780" t="s">
        <v>1</v>
      </c>
      <c r="J6780">
        <v>480.3</v>
      </c>
      <c r="N6780">
        <f t="shared" si="105"/>
        <v>134.67999999999509</v>
      </c>
    </row>
    <row r="6781" spans="1:14" x14ac:dyDescent="0.2">
      <c r="N6781">
        <f t="shared" si="105"/>
        <v>134.6999999999951</v>
      </c>
    </row>
    <row r="6782" spans="1:14" x14ac:dyDescent="0.2">
      <c r="A6782" t="s">
        <v>2</v>
      </c>
      <c r="C6782">
        <v>-7.46</v>
      </c>
      <c r="E6782">
        <v>-1.6</v>
      </c>
      <c r="G6782">
        <v>-0.33</v>
      </c>
      <c r="I6782" t="s">
        <v>1</v>
      </c>
      <c r="J6782">
        <v>480</v>
      </c>
      <c r="N6782">
        <f t="shared" si="105"/>
        <v>134.71999999999511</v>
      </c>
    </row>
    <row r="6783" spans="1:14" x14ac:dyDescent="0.2">
      <c r="N6783">
        <f t="shared" si="105"/>
        <v>134.73999999999512</v>
      </c>
    </row>
    <row r="6784" spans="1:14" x14ac:dyDescent="0.2">
      <c r="A6784" t="s">
        <v>2</v>
      </c>
      <c r="C6784">
        <v>-9.3000000000000007</v>
      </c>
      <c r="E6784">
        <v>-1.1299999999999999</v>
      </c>
      <c r="G6784">
        <v>-0.05</v>
      </c>
      <c r="I6784" t="s">
        <v>1</v>
      </c>
      <c r="J6784">
        <v>479.8</v>
      </c>
      <c r="N6784">
        <f t="shared" si="105"/>
        <v>134.75999999999513</v>
      </c>
    </row>
    <row r="6785" spans="1:14" x14ac:dyDescent="0.2">
      <c r="N6785">
        <f t="shared" si="105"/>
        <v>134.77999999999514</v>
      </c>
    </row>
    <row r="6786" spans="1:14" x14ac:dyDescent="0.2">
      <c r="A6786" t="s">
        <v>2</v>
      </c>
      <c r="C6786">
        <v>-8.93</v>
      </c>
      <c r="E6786">
        <v>-1.04</v>
      </c>
      <c r="G6786">
        <v>-0.34</v>
      </c>
      <c r="I6786" t="s">
        <v>1</v>
      </c>
      <c r="J6786">
        <v>479.3</v>
      </c>
      <c r="N6786">
        <f t="shared" si="105"/>
        <v>134.79999999999515</v>
      </c>
    </row>
    <row r="6787" spans="1:14" x14ac:dyDescent="0.2">
      <c r="N6787">
        <f t="shared" si="105"/>
        <v>134.81999999999516</v>
      </c>
    </row>
    <row r="6788" spans="1:14" x14ac:dyDescent="0.2">
      <c r="A6788" t="s">
        <v>2</v>
      </c>
      <c r="C6788">
        <v>-8.44</v>
      </c>
      <c r="E6788">
        <v>-1.07</v>
      </c>
      <c r="G6788">
        <v>-0.19</v>
      </c>
      <c r="I6788" t="s">
        <v>1</v>
      </c>
      <c r="J6788">
        <v>479.2</v>
      </c>
      <c r="N6788">
        <f t="shared" si="105"/>
        <v>134.83999999999517</v>
      </c>
    </row>
    <row r="6789" spans="1:14" x14ac:dyDescent="0.2">
      <c r="N6789">
        <f t="shared" si="105"/>
        <v>134.85999999999518</v>
      </c>
    </row>
    <row r="6790" spans="1:14" x14ac:dyDescent="0.2">
      <c r="A6790" t="s">
        <v>2</v>
      </c>
      <c r="C6790">
        <v>-10.95</v>
      </c>
      <c r="E6790">
        <v>-0.38</v>
      </c>
      <c r="G6790">
        <v>-0.14000000000000001</v>
      </c>
      <c r="I6790" t="s">
        <v>1</v>
      </c>
      <c r="J6790">
        <v>479.3</v>
      </c>
      <c r="N6790">
        <f t="shared" si="105"/>
        <v>134.87999999999519</v>
      </c>
    </row>
    <row r="6791" spans="1:14" x14ac:dyDescent="0.2">
      <c r="N6791">
        <f t="shared" si="105"/>
        <v>134.8999999999952</v>
      </c>
    </row>
    <row r="6792" spans="1:14" x14ac:dyDescent="0.2">
      <c r="A6792" t="s">
        <v>2</v>
      </c>
      <c r="C6792">
        <v>-12.13</v>
      </c>
      <c r="E6792">
        <v>-0.04</v>
      </c>
      <c r="G6792">
        <v>0.23</v>
      </c>
      <c r="I6792" t="s">
        <v>1</v>
      </c>
      <c r="J6792">
        <v>479.1</v>
      </c>
      <c r="N6792">
        <f t="shared" si="105"/>
        <v>134.91999999999521</v>
      </c>
    </row>
    <row r="6793" spans="1:14" x14ac:dyDescent="0.2">
      <c r="N6793">
        <f t="shared" si="105"/>
        <v>134.93999999999522</v>
      </c>
    </row>
    <row r="6794" spans="1:14" x14ac:dyDescent="0.2">
      <c r="A6794" t="s">
        <v>2</v>
      </c>
      <c r="C6794">
        <v>-10.130000000000001</v>
      </c>
      <c r="E6794">
        <v>-0.77</v>
      </c>
      <c r="G6794">
        <v>-0.67</v>
      </c>
      <c r="I6794" t="s">
        <v>1</v>
      </c>
      <c r="J6794">
        <v>479.3</v>
      </c>
      <c r="N6794">
        <f t="shared" si="105"/>
        <v>134.95999999999523</v>
      </c>
    </row>
    <row r="6795" spans="1:14" x14ac:dyDescent="0.2">
      <c r="N6795">
        <f t="shared" si="105"/>
        <v>134.97999999999524</v>
      </c>
    </row>
    <row r="6796" spans="1:14" x14ac:dyDescent="0.2">
      <c r="A6796" t="s">
        <v>2</v>
      </c>
      <c r="C6796">
        <v>-10.44</v>
      </c>
      <c r="E6796">
        <v>-0.03</v>
      </c>
      <c r="G6796">
        <v>-1.65</v>
      </c>
      <c r="I6796" t="s">
        <v>1</v>
      </c>
      <c r="J6796">
        <v>478.9</v>
      </c>
      <c r="N6796">
        <f t="shared" si="105"/>
        <v>134.99999999999525</v>
      </c>
    </row>
    <row r="6797" spans="1:14" x14ac:dyDescent="0.2">
      <c r="N6797">
        <f t="shared" si="105"/>
        <v>135.01999999999526</v>
      </c>
    </row>
    <row r="6798" spans="1:14" x14ac:dyDescent="0.2">
      <c r="A6798" t="s">
        <v>2</v>
      </c>
      <c r="C6798">
        <v>-9.49</v>
      </c>
      <c r="E6798">
        <v>-0.08</v>
      </c>
      <c r="G6798">
        <v>-2.73</v>
      </c>
      <c r="I6798" t="s">
        <v>1</v>
      </c>
      <c r="J6798">
        <v>478.8</v>
      </c>
      <c r="N6798">
        <f t="shared" si="105"/>
        <v>135.03999999999527</v>
      </c>
    </row>
    <row r="6799" spans="1:14" x14ac:dyDescent="0.2">
      <c r="N6799">
        <f t="shared" si="105"/>
        <v>135.05999999999528</v>
      </c>
    </row>
    <row r="6800" spans="1:14" x14ac:dyDescent="0.2">
      <c r="A6800" t="s">
        <v>2</v>
      </c>
      <c r="C6800">
        <v>-9.85</v>
      </c>
      <c r="E6800">
        <v>0.11</v>
      </c>
      <c r="G6800">
        <v>-3.9</v>
      </c>
      <c r="I6800" t="s">
        <v>1</v>
      </c>
      <c r="J6800">
        <v>478.3</v>
      </c>
      <c r="N6800">
        <f t="shared" si="105"/>
        <v>135.07999999999529</v>
      </c>
    </row>
    <row r="6801" spans="1:14" x14ac:dyDescent="0.2">
      <c r="N6801">
        <f t="shared" si="105"/>
        <v>135.0999999999953</v>
      </c>
    </row>
    <row r="6802" spans="1:14" x14ac:dyDescent="0.2">
      <c r="A6802" t="s">
        <v>2</v>
      </c>
      <c r="C6802">
        <v>-8.3699999999999992</v>
      </c>
      <c r="E6802">
        <v>0.43</v>
      </c>
      <c r="G6802">
        <v>-3.68</v>
      </c>
      <c r="I6802" t="s">
        <v>1</v>
      </c>
      <c r="J6802">
        <v>478</v>
      </c>
      <c r="N6802">
        <f t="shared" si="105"/>
        <v>135.11999999999531</v>
      </c>
    </row>
    <row r="6803" spans="1:14" x14ac:dyDescent="0.2">
      <c r="N6803">
        <f t="shared" si="105"/>
        <v>135.13999999999533</v>
      </c>
    </row>
    <row r="6804" spans="1:14" x14ac:dyDescent="0.2">
      <c r="A6804" t="s">
        <v>2</v>
      </c>
      <c r="C6804">
        <v>-8.42</v>
      </c>
      <c r="E6804">
        <v>0.19</v>
      </c>
      <c r="G6804">
        <v>-4.41</v>
      </c>
      <c r="I6804" t="s">
        <v>1</v>
      </c>
      <c r="J6804">
        <v>477.5</v>
      </c>
      <c r="N6804">
        <f t="shared" si="105"/>
        <v>135.15999999999534</v>
      </c>
    </row>
    <row r="6805" spans="1:14" x14ac:dyDescent="0.2">
      <c r="N6805">
        <f t="shared" si="105"/>
        <v>135.17999999999535</v>
      </c>
    </row>
    <row r="6806" spans="1:14" x14ac:dyDescent="0.2">
      <c r="A6806" t="s">
        <v>2</v>
      </c>
      <c r="C6806">
        <v>-7.83</v>
      </c>
      <c r="E6806">
        <v>0.42</v>
      </c>
      <c r="G6806">
        <v>-4.26</v>
      </c>
      <c r="I6806" t="s">
        <v>1</v>
      </c>
      <c r="J6806">
        <v>477</v>
      </c>
      <c r="N6806">
        <f t="shared" si="105"/>
        <v>135.19999999999536</v>
      </c>
    </row>
    <row r="6807" spans="1:14" x14ac:dyDescent="0.2">
      <c r="N6807">
        <f t="shared" si="105"/>
        <v>135.21999999999537</v>
      </c>
    </row>
    <row r="6808" spans="1:14" x14ac:dyDescent="0.2">
      <c r="A6808" t="s">
        <v>2</v>
      </c>
      <c r="C6808">
        <v>-7.84</v>
      </c>
      <c r="E6808">
        <v>0.56000000000000005</v>
      </c>
      <c r="G6808">
        <v>-3.68</v>
      </c>
      <c r="I6808" t="s">
        <v>1</v>
      </c>
      <c r="J6808">
        <v>476.9</v>
      </c>
      <c r="N6808">
        <f t="shared" si="105"/>
        <v>135.23999999999538</v>
      </c>
    </row>
    <row r="6809" spans="1:14" x14ac:dyDescent="0.2">
      <c r="N6809">
        <f t="shared" si="105"/>
        <v>135.25999999999539</v>
      </c>
    </row>
    <row r="6810" spans="1:14" x14ac:dyDescent="0.2">
      <c r="A6810" t="s">
        <v>2</v>
      </c>
      <c r="C6810">
        <v>-8.3000000000000007</v>
      </c>
      <c r="E6810">
        <v>0.49</v>
      </c>
      <c r="G6810">
        <v>-3.5</v>
      </c>
      <c r="I6810" t="s">
        <v>1</v>
      </c>
      <c r="J6810">
        <v>477.1</v>
      </c>
      <c r="N6810">
        <f t="shared" si="105"/>
        <v>135.2799999999954</v>
      </c>
    </row>
    <row r="6811" spans="1:14" x14ac:dyDescent="0.2">
      <c r="N6811">
        <f t="shared" si="105"/>
        <v>135.29999999999541</v>
      </c>
    </row>
    <row r="6812" spans="1:14" x14ac:dyDescent="0.2">
      <c r="A6812" t="s">
        <v>2</v>
      </c>
      <c r="C6812">
        <v>-8.2100000000000009</v>
      </c>
      <c r="E6812">
        <v>0.2</v>
      </c>
      <c r="G6812">
        <v>-3.11</v>
      </c>
      <c r="I6812" t="s">
        <v>1</v>
      </c>
      <c r="J6812">
        <v>477.8</v>
      </c>
      <c r="N6812">
        <f t="shared" si="105"/>
        <v>135.31999999999542</v>
      </c>
    </row>
    <row r="6813" spans="1:14" x14ac:dyDescent="0.2">
      <c r="N6813">
        <f t="shared" si="105"/>
        <v>135.33999999999543</v>
      </c>
    </row>
    <row r="6814" spans="1:14" x14ac:dyDescent="0.2">
      <c r="A6814" t="s">
        <v>2</v>
      </c>
      <c r="C6814">
        <v>-8.66</v>
      </c>
      <c r="E6814">
        <v>0.23</v>
      </c>
      <c r="G6814">
        <v>-1.42</v>
      </c>
      <c r="I6814" t="s">
        <v>1</v>
      </c>
      <c r="J6814">
        <v>477.9</v>
      </c>
      <c r="N6814">
        <f t="shared" si="105"/>
        <v>135.35999999999544</v>
      </c>
    </row>
    <row r="6815" spans="1:14" x14ac:dyDescent="0.2">
      <c r="N6815">
        <f t="shared" si="105"/>
        <v>135.37999999999545</v>
      </c>
    </row>
    <row r="6816" spans="1:14" x14ac:dyDescent="0.2">
      <c r="A6816" t="s">
        <v>2</v>
      </c>
      <c r="C6816">
        <v>-7.59</v>
      </c>
      <c r="E6816">
        <v>1.28</v>
      </c>
      <c r="G6816">
        <v>-0.82</v>
      </c>
      <c r="I6816" t="s">
        <v>1</v>
      </c>
      <c r="J6816">
        <v>477.5</v>
      </c>
      <c r="N6816">
        <f t="shared" si="105"/>
        <v>135.39999999999546</v>
      </c>
    </row>
    <row r="6817" spans="1:14" x14ac:dyDescent="0.2">
      <c r="N6817">
        <f t="shared" si="105"/>
        <v>135.41999999999547</v>
      </c>
    </row>
    <row r="6818" spans="1:14" x14ac:dyDescent="0.2">
      <c r="A6818" t="s">
        <v>2</v>
      </c>
      <c r="C6818">
        <v>-7.95</v>
      </c>
      <c r="E6818">
        <v>1.01</v>
      </c>
      <c r="G6818">
        <v>0.26</v>
      </c>
      <c r="I6818" t="s">
        <v>1</v>
      </c>
      <c r="J6818">
        <v>476.8</v>
      </c>
      <c r="N6818">
        <f t="shared" si="105"/>
        <v>135.43999999999548</v>
      </c>
    </row>
    <row r="6819" spans="1:14" x14ac:dyDescent="0.2">
      <c r="N6819">
        <f t="shared" si="105"/>
        <v>135.45999999999549</v>
      </c>
    </row>
    <row r="6820" spans="1:14" x14ac:dyDescent="0.2">
      <c r="A6820" t="s">
        <v>2</v>
      </c>
      <c r="C6820">
        <v>-7.25</v>
      </c>
      <c r="E6820">
        <v>1.03</v>
      </c>
      <c r="G6820">
        <v>0.56000000000000005</v>
      </c>
      <c r="I6820" t="s">
        <v>1</v>
      </c>
      <c r="J6820">
        <v>476.1</v>
      </c>
      <c r="N6820">
        <f t="shared" si="105"/>
        <v>135.4799999999955</v>
      </c>
    </row>
    <row r="6821" spans="1:14" x14ac:dyDescent="0.2">
      <c r="N6821">
        <f t="shared" si="105"/>
        <v>135.49999999999551</v>
      </c>
    </row>
    <row r="6822" spans="1:14" x14ac:dyDescent="0.2">
      <c r="A6822" t="s">
        <v>2</v>
      </c>
      <c r="C6822">
        <v>-7.71</v>
      </c>
      <c r="E6822">
        <v>0.97</v>
      </c>
      <c r="G6822">
        <v>1</v>
      </c>
      <c r="I6822" t="s">
        <v>1</v>
      </c>
      <c r="J6822">
        <v>476</v>
      </c>
      <c r="N6822">
        <f t="shared" si="105"/>
        <v>135.51999999999552</v>
      </c>
    </row>
    <row r="6823" spans="1:14" x14ac:dyDescent="0.2">
      <c r="N6823">
        <f t="shared" si="105"/>
        <v>135.53999999999553</v>
      </c>
    </row>
    <row r="6824" spans="1:14" x14ac:dyDescent="0.2">
      <c r="A6824" t="s">
        <v>2</v>
      </c>
      <c r="C6824">
        <v>-8.7100000000000009</v>
      </c>
      <c r="E6824">
        <v>1.07</v>
      </c>
      <c r="G6824">
        <v>0.99</v>
      </c>
      <c r="I6824" t="s">
        <v>1</v>
      </c>
      <c r="J6824">
        <v>476.2</v>
      </c>
      <c r="N6824">
        <f t="shared" si="105"/>
        <v>135.55999999999554</v>
      </c>
    </row>
    <row r="6825" spans="1:14" x14ac:dyDescent="0.2">
      <c r="N6825">
        <f t="shared" si="105"/>
        <v>135.57999999999555</v>
      </c>
    </row>
    <row r="6826" spans="1:14" x14ac:dyDescent="0.2">
      <c r="A6826" t="s">
        <v>2</v>
      </c>
      <c r="C6826">
        <v>-9.6300000000000008</v>
      </c>
      <c r="E6826">
        <v>1.06</v>
      </c>
      <c r="G6826">
        <v>0.76</v>
      </c>
      <c r="I6826" t="s">
        <v>1</v>
      </c>
      <c r="J6826">
        <v>476.2</v>
      </c>
      <c r="N6826">
        <f t="shared" si="105"/>
        <v>135.59999999999556</v>
      </c>
    </row>
    <row r="6827" spans="1:14" x14ac:dyDescent="0.2">
      <c r="N6827">
        <f t="shared" si="105"/>
        <v>135.61999999999557</v>
      </c>
    </row>
    <row r="6828" spans="1:14" x14ac:dyDescent="0.2">
      <c r="A6828" t="s">
        <v>2</v>
      </c>
      <c r="C6828">
        <v>-11.39</v>
      </c>
      <c r="E6828">
        <v>1.1200000000000001</v>
      </c>
      <c r="G6828">
        <v>0.41</v>
      </c>
      <c r="I6828" t="s">
        <v>1</v>
      </c>
      <c r="J6828">
        <v>476.6</v>
      </c>
      <c r="N6828">
        <f t="shared" si="105"/>
        <v>135.63999999999558</v>
      </c>
    </row>
    <row r="6829" spans="1:14" x14ac:dyDescent="0.2">
      <c r="N6829">
        <f t="shared" si="105"/>
        <v>135.65999999999559</v>
      </c>
    </row>
    <row r="6830" spans="1:14" x14ac:dyDescent="0.2">
      <c r="A6830" t="s">
        <v>2</v>
      </c>
      <c r="C6830">
        <v>-12.03</v>
      </c>
      <c r="E6830">
        <v>1.18</v>
      </c>
      <c r="G6830">
        <v>-0.53</v>
      </c>
      <c r="I6830" t="s">
        <v>1</v>
      </c>
      <c r="J6830">
        <v>477</v>
      </c>
      <c r="N6830">
        <f t="shared" si="105"/>
        <v>135.6799999999956</v>
      </c>
    </row>
    <row r="6831" spans="1:14" x14ac:dyDescent="0.2">
      <c r="N6831">
        <f t="shared" si="105"/>
        <v>135.69999999999561</v>
      </c>
    </row>
    <row r="6832" spans="1:14" x14ac:dyDescent="0.2">
      <c r="A6832" t="s">
        <v>2</v>
      </c>
      <c r="C6832">
        <v>-11.18</v>
      </c>
      <c r="E6832">
        <v>1.42</v>
      </c>
      <c r="G6832">
        <v>-0.94</v>
      </c>
      <c r="I6832" t="s">
        <v>1</v>
      </c>
      <c r="J6832">
        <v>476.2</v>
      </c>
      <c r="N6832">
        <f t="shared" ref="N6832:N6895" si="106">N6831 + 2.5/125</f>
        <v>135.71999999999562</v>
      </c>
    </row>
    <row r="6833" spans="1:14" x14ac:dyDescent="0.2">
      <c r="N6833">
        <f t="shared" si="106"/>
        <v>135.73999999999563</v>
      </c>
    </row>
    <row r="6834" spans="1:14" x14ac:dyDescent="0.2">
      <c r="A6834" t="s">
        <v>2</v>
      </c>
      <c r="C6834">
        <v>-10.65</v>
      </c>
      <c r="E6834">
        <v>1.24</v>
      </c>
      <c r="G6834">
        <v>-1.79</v>
      </c>
      <c r="I6834" t="s">
        <v>1</v>
      </c>
      <c r="J6834">
        <v>476</v>
      </c>
      <c r="N6834">
        <f t="shared" si="106"/>
        <v>135.75999999999564</v>
      </c>
    </row>
    <row r="6835" spans="1:14" x14ac:dyDescent="0.2">
      <c r="N6835">
        <f t="shared" si="106"/>
        <v>135.77999999999565</v>
      </c>
    </row>
    <row r="6836" spans="1:14" x14ac:dyDescent="0.2">
      <c r="A6836" t="s">
        <v>2</v>
      </c>
      <c r="C6836">
        <v>-10.46</v>
      </c>
      <c r="E6836">
        <v>1.2</v>
      </c>
      <c r="G6836">
        <v>-2.11</v>
      </c>
      <c r="I6836" t="s">
        <v>1</v>
      </c>
      <c r="J6836">
        <v>475.9</v>
      </c>
      <c r="N6836">
        <f t="shared" si="106"/>
        <v>135.79999999999566</v>
      </c>
    </row>
    <row r="6837" spans="1:14" x14ac:dyDescent="0.2">
      <c r="N6837">
        <f t="shared" si="106"/>
        <v>135.81999999999567</v>
      </c>
    </row>
    <row r="6838" spans="1:14" x14ac:dyDescent="0.2">
      <c r="A6838" t="s">
        <v>2</v>
      </c>
      <c r="C6838">
        <v>-8.74</v>
      </c>
      <c r="E6838">
        <v>1</v>
      </c>
      <c r="G6838">
        <v>-2.02</v>
      </c>
      <c r="I6838" t="s">
        <v>1</v>
      </c>
      <c r="J6838">
        <v>475.4</v>
      </c>
      <c r="N6838">
        <f t="shared" si="106"/>
        <v>135.83999999999568</v>
      </c>
    </row>
    <row r="6839" spans="1:14" x14ac:dyDescent="0.2">
      <c r="N6839">
        <f t="shared" si="106"/>
        <v>135.85999999999569</v>
      </c>
    </row>
    <row r="6840" spans="1:14" x14ac:dyDescent="0.2">
      <c r="A6840" t="s">
        <v>2</v>
      </c>
      <c r="C6840">
        <v>-9.06</v>
      </c>
      <c r="E6840">
        <v>0.98</v>
      </c>
      <c r="G6840">
        <v>-2.1800000000000002</v>
      </c>
      <c r="I6840" t="s">
        <v>1</v>
      </c>
      <c r="J6840">
        <v>474.5</v>
      </c>
      <c r="N6840">
        <f t="shared" si="106"/>
        <v>135.8799999999957</v>
      </c>
    </row>
    <row r="6841" spans="1:14" x14ac:dyDescent="0.2">
      <c r="N6841">
        <f t="shared" si="106"/>
        <v>135.89999999999571</v>
      </c>
    </row>
    <row r="6842" spans="1:14" x14ac:dyDescent="0.2">
      <c r="A6842" t="s">
        <v>2</v>
      </c>
      <c r="C6842">
        <v>-11.21</v>
      </c>
      <c r="E6842">
        <v>0.89</v>
      </c>
      <c r="G6842">
        <v>-2.57</v>
      </c>
      <c r="I6842" t="s">
        <v>1</v>
      </c>
      <c r="J6842">
        <v>474.5</v>
      </c>
      <c r="N6842">
        <f t="shared" si="106"/>
        <v>135.91999999999572</v>
      </c>
    </row>
    <row r="6843" spans="1:14" x14ac:dyDescent="0.2">
      <c r="N6843">
        <f t="shared" si="106"/>
        <v>135.93999999999573</v>
      </c>
    </row>
    <row r="6844" spans="1:14" x14ac:dyDescent="0.2">
      <c r="A6844" t="s">
        <v>2</v>
      </c>
      <c r="C6844">
        <v>-11.09</v>
      </c>
      <c r="E6844">
        <v>0.9</v>
      </c>
      <c r="G6844">
        <v>-2.23</v>
      </c>
      <c r="I6844" t="s">
        <v>1</v>
      </c>
      <c r="J6844">
        <v>473.7</v>
      </c>
      <c r="N6844">
        <f t="shared" si="106"/>
        <v>135.95999999999574</v>
      </c>
    </row>
    <row r="6845" spans="1:14" x14ac:dyDescent="0.2">
      <c r="N6845">
        <f t="shared" si="106"/>
        <v>135.97999999999575</v>
      </c>
    </row>
    <row r="6846" spans="1:14" x14ac:dyDescent="0.2">
      <c r="A6846" t="s">
        <v>2</v>
      </c>
      <c r="C6846">
        <v>-10.83</v>
      </c>
      <c r="E6846">
        <v>0.98</v>
      </c>
      <c r="G6846">
        <v>-1.67</v>
      </c>
      <c r="I6846" t="s">
        <v>1</v>
      </c>
      <c r="J6846">
        <v>473.3</v>
      </c>
      <c r="N6846">
        <f t="shared" si="106"/>
        <v>135.99999999999577</v>
      </c>
    </row>
    <row r="6847" spans="1:14" x14ac:dyDescent="0.2">
      <c r="N6847">
        <f t="shared" si="106"/>
        <v>136.01999999999578</v>
      </c>
    </row>
    <row r="6848" spans="1:14" x14ac:dyDescent="0.2">
      <c r="A6848" t="s">
        <v>2</v>
      </c>
      <c r="C6848">
        <v>-9.4600000000000009</v>
      </c>
      <c r="E6848">
        <v>1.21</v>
      </c>
      <c r="G6848">
        <v>-1.77</v>
      </c>
      <c r="I6848" t="s">
        <v>1</v>
      </c>
      <c r="J6848">
        <v>473.1</v>
      </c>
      <c r="N6848">
        <f t="shared" si="106"/>
        <v>136.03999999999579</v>
      </c>
    </row>
    <row r="6849" spans="1:14" x14ac:dyDescent="0.2">
      <c r="N6849">
        <f t="shared" si="106"/>
        <v>136.0599999999958</v>
      </c>
    </row>
    <row r="6850" spans="1:14" x14ac:dyDescent="0.2">
      <c r="A6850" t="s">
        <v>2</v>
      </c>
      <c r="C6850">
        <v>-10.08</v>
      </c>
      <c r="E6850">
        <v>1.68</v>
      </c>
      <c r="G6850">
        <v>-1.02</v>
      </c>
      <c r="I6850" t="s">
        <v>1</v>
      </c>
      <c r="J6850">
        <v>473.2</v>
      </c>
      <c r="N6850">
        <f t="shared" si="106"/>
        <v>136.07999999999581</v>
      </c>
    </row>
    <row r="6851" spans="1:14" x14ac:dyDescent="0.2">
      <c r="N6851">
        <f t="shared" si="106"/>
        <v>136.09999999999582</v>
      </c>
    </row>
    <row r="6852" spans="1:14" x14ac:dyDescent="0.2">
      <c r="A6852" t="s">
        <v>2</v>
      </c>
      <c r="C6852">
        <v>-9.01</v>
      </c>
      <c r="E6852">
        <v>2</v>
      </c>
      <c r="G6852">
        <v>-0.09</v>
      </c>
      <c r="I6852" t="s">
        <v>1</v>
      </c>
      <c r="J6852">
        <v>472.6</v>
      </c>
      <c r="N6852">
        <f t="shared" si="106"/>
        <v>136.11999999999583</v>
      </c>
    </row>
    <row r="6853" spans="1:14" x14ac:dyDescent="0.2">
      <c r="N6853">
        <f t="shared" si="106"/>
        <v>136.13999999999584</v>
      </c>
    </row>
    <row r="6854" spans="1:14" x14ac:dyDescent="0.2">
      <c r="A6854" t="s">
        <v>2</v>
      </c>
      <c r="C6854">
        <v>-9.48</v>
      </c>
      <c r="E6854">
        <v>1.99</v>
      </c>
      <c r="G6854">
        <v>0.17</v>
      </c>
      <c r="I6854" t="s">
        <v>1</v>
      </c>
      <c r="J6854">
        <v>472.2</v>
      </c>
      <c r="N6854">
        <f t="shared" si="106"/>
        <v>136.15999999999585</v>
      </c>
    </row>
    <row r="6855" spans="1:14" x14ac:dyDescent="0.2">
      <c r="N6855">
        <f t="shared" si="106"/>
        <v>136.17999999999586</v>
      </c>
    </row>
    <row r="6856" spans="1:14" x14ac:dyDescent="0.2">
      <c r="A6856" t="s">
        <v>2</v>
      </c>
      <c r="C6856">
        <v>-8.2799999999999994</v>
      </c>
      <c r="E6856">
        <v>1.99</v>
      </c>
      <c r="G6856">
        <v>0.32</v>
      </c>
      <c r="I6856" t="s">
        <v>1</v>
      </c>
      <c r="J6856">
        <v>472</v>
      </c>
      <c r="N6856">
        <f t="shared" si="106"/>
        <v>136.19999999999587</v>
      </c>
    </row>
    <row r="6857" spans="1:14" x14ac:dyDescent="0.2">
      <c r="N6857">
        <f t="shared" si="106"/>
        <v>136.21999999999588</v>
      </c>
    </row>
    <row r="6858" spans="1:14" x14ac:dyDescent="0.2">
      <c r="A6858" t="s">
        <v>2</v>
      </c>
      <c r="C6858">
        <v>-9.39</v>
      </c>
      <c r="E6858">
        <v>1.93</v>
      </c>
      <c r="G6858">
        <v>0.42</v>
      </c>
      <c r="I6858" t="s">
        <v>1</v>
      </c>
      <c r="J6858">
        <v>471.6</v>
      </c>
      <c r="N6858">
        <f t="shared" si="106"/>
        <v>136.23999999999589</v>
      </c>
    </row>
    <row r="6859" spans="1:14" x14ac:dyDescent="0.2">
      <c r="N6859">
        <f t="shared" si="106"/>
        <v>136.2599999999959</v>
      </c>
    </row>
    <row r="6860" spans="1:14" x14ac:dyDescent="0.2">
      <c r="A6860" t="s">
        <v>2</v>
      </c>
      <c r="C6860">
        <v>-8.7200000000000006</v>
      </c>
      <c r="E6860">
        <v>1.78</v>
      </c>
      <c r="G6860">
        <v>-0.17</v>
      </c>
      <c r="I6860" t="s">
        <v>1</v>
      </c>
      <c r="J6860">
        <v>471.3</v>
      </c>
      <c r="N6860">
        <f t="shared" si="106"/>
        <v>136.27999999999591</v>
      </c>
    </row>
    <row r="6861" spans="1:14" x14ac:dyDescent="0.2">
      <c r="N6861">
        <f t="shared" si="106"/>
        <v>136.29999999999592</v>
      </c>
    </row>
    <row r="6862" spans="1:14" x14ac:dyDescent="0.2">
      <c r="A6862" t="s">
        <v>2</v>
      </c>
      <c r="C6862">
        <v>-9.2200000000000006</v>
      </c>
      <c r="E6862">
        <v>1.62</v>
      </c>
      <c r="G6862">
        <v>0.28999999999999998</v>
      </c>
      <c r="I6862" t="s">
        <v>1</v>
      </c>
      <c r="J6862">
        <v>471.3</v>
      </c>
      <c r="N6862">
        <f t="shared" si="106"/>
        <v>136.31999999999593</v>
      </c>
    </row>
    <row r="6863" spans="1:14" x14ac:dyDescent="0.2">
      <c r="N6863">
        <f t="shared" si="106"/>
        <v>136.33999999999594</v>
      </c>
    </row>
    <row r="6864" spans="1:14" x14ac:dyDescent="0.2">
      <c r="A6864" t="s">
        <v>2</v>
      </c>
      <c r="C6864">
        <v>-9.0399999999999991</v>
      </c>
      <c r="E6864">
        <v>1.71</v>
      </c>
      <c r="G6864">
        <v>0.79</v>
      </c>
      <c r="I6864" t="s">
        <v>1</v>
      </c>
      <c r="J6864">
        <v>470.7</v>
      </c>
      <c r="N6864">
        <f t="shared" si="106"/>
        <v>136.35999999999595</v>
      </c>
    </row>
    <row r="6865" spans="1:14" x14ac:dyDescent="0.2">
      <c r="N6865">
        <f t="shared" si="106"/>
        <v>136.37999999999596</v>
      </c>
    </row>
    <row r="6866" spans="1:14" x14ac:dyDescent="0.2">
      <c r="A6866" t="s">
        <v>2</v>
      </c>
      <c r="C6866">
        <v>-8.36</v>
      </c>
      <c r="E6866">
        <v>1.74</v>
      </c>
      <c r="G6866">
        <v>0.69</v>
      </c>
      <c r="I6866" t="s">
        <v>1</v>
      </c>
      <c r="J6866">
        <v>470.1</v>
      </c>
      <c r="N6866">
        <f t="shared" si="106"/>
        <v>136.39999999999597</v>
      </c>
    </row>
    <row r="6867" spans="1:14" x14ac:dyDescent="0.2">
      <c r="N6867">
        <f t="shared" si="106"/>
        <v>136.41999999999598</v>
      </c>
    </row>
    <row r="6868" spans="1:14" x14ac:dyDescent="0.2">
      <c r="A6868" t="s">
        <v>2</v>
      </c>
      <c r="C6868">
        <v>-8.77</v>
      </c>
      <c r="E6868">
        <v>1.78</v>
      </c>
      <c r="G6868">
        <v>0.36</v>
      </c>
      <c r="I6868" t="s">
        <v>1</v>
      </c>
      <c r="J6868">
        <v>469.8</v>
      </c>
      <c r="N6868">
        <f t="shared" si="106"/>
        <v>136.43999999999599</v>
      </c>
    </row>
    <row r="6869" spans="1:14" x14ac:dyDescent="0.2">
      <c r="N6869">
        <f t="shared" si="106"/>
        <v>136.459999999996</v>
      </c>
    </row>
    <row r="6870" spans="1:14" x14ac:dyDescent="0.2">
      <c r="A6870" t="s">
        <v>2</v>
      </c>
      <c r="C6870">
        <v>-9.32</v>
      </c>
      <c r="E6870">
        <v>1.55</v>
      </c>
      <c r="G6870">
        <v>-0.02</v>
      </c>
      <c r="I6870" t="s">
        <v>1</v>
      </c>
      <c r="J6870">
        <v>469.6</v>
      </c>
      <c r="N6870">
        <f t="shared" si="106"/>
        <v>136.47999999999601</v>
      </c>
    </row>
    <row r="6871" spans="1:14" x14ac:dyDescent="0.2">
      <c r="N6871">
        <f t="shared" si="106"/>
        <v>136.49999999999602</v>
      </c>
    </row>
    <row r="6872" spans="1:14" x14ac:dyDescent="0.2">
      <c r="A6872" t="s">
        <v>2</v>
      </c>
      <c r="C6872">
        <v>-9.67</v>
      </c>
      <c r="E6872">
        <v>1.42</v>
      </c>
      <c r="G6872">
        <v>0.12</v>
      </c>
      <c r="I6872" t="s">
        <v>1</v>
      </c>
      <c r="J6872">
        <v>469.4</v>
      </c>
      <c r="N6872">
        <f t="shared" si="106"/>
        <v>136.51999999999603</v>
      </c>
    </row>
    <row r="6873" spans="1:14" x14ac:dyDescent="0.2">
      <c r="N6873">
        <f t="shared" si="106"/>
        <v>136.53999999999604</v>
      </c>
    </row>
    <row r="6874" spans="1:14" x14ac:dyDescent="0.2">
      <c r="A6874" t="s">
        <v>2</v>
      </c>
      <c r="C6874">
        <v>-9.0500000000000007</v>
      </c>
      <c r="E6874">
        <v>1.29</v>
      </c>
      <c r="G6874">
        <v>0</v>
      </c>
      <c r="I6874" t="s">
        <v>1</v>
      </c>
      <c r="J6874">
        <v>469.2</v>
      </c>
      <c r="N6874">
        <f t="shared" si="106"/>
        <v>136.55999999999605</v>
      </c>
    </row>
    <row r="6875" spans="1:14" x14ac:dyDescent="0.2">
      <c r="N6875">
        <f t="shared" si="106"/>
        <v>136.57999999999606</v>
      </c>
    </row>
    <row r="6876" spans="1:14" x14ac:dyDescent="0.2">
      <c r="A6876" t="s">
        <v>2</v>
      </c>
      <c r="C6876">
        <v>-10.11</v>
      </c>
      <c r="E6876">
        <v>0.98</v>
      </c>
      <c r="G6876">
        <v>-0.28000000000000003</v>
      </c>
      <c r="I6876" t="s">
        <v>1</v>
      </c>
      <c r="J6876">
        <v>469.2</v>
      </c>
      <c r="N6876">
        <f t="shared" si="106"/>
        <v>136.59999999999607</v>
      </c>
    </row>
    <row r="6877" spans="1:14" x14ac:dyDescent="0.2">
      <c r="N6877">
        <f t="shared" si="106"/>
        <v>136.61999999999608</v>
      </c>
    </row>
    <row r="6878" spans="1:14" x14ac:dyDescent="0.2">
      <c r="A6878" t="s">
        <v>2</v>
      </c>
      <c r="C6878">
        <v>-10.6</v>
      </c>
      <c r="E6878">
        <v>0.67</v>
      </c>
      <c r="G6878">
        <v>-0.84</v>
      </c>
      <c r="I6878" t="s">
        <v>1</v>
      </c>
      <c r="J6878">
        <v>469.1</v>
      </c>
      <c r="N6878">
        <f t="shared" si="106"/>
        <v>136.63999999999609</v>
      </c>
    </row>
    <row r="6879" spans="1:14" x14ac:dyDescent="0.2">
      <c r="N6879">
        <f t="shared" si="106"/>
        <v>136.6599999999961</v>
      </c>
    </row>
    <row r="6880" spans="1:14" x14ac:dyDescent="0.2">
      <c r="A6880" t="s">
        <v>2</v>
      </c>
      <c r="C6880">
        <v>-10.34</v>
      </c>
      <c r="E6880">
        <v>0.57999999999999996</v>
      </c>
      <c r="G6880">
        <v>-0.68</v>
      </c>
      <c r="I6880" t="s">
        <v>1</v>
      </c>
      <c r="J6880">
        <v>469</v>
      </c>
      <c r="N6880">
        <f t="shared" si="106"/>
        <v>136.67999999999611</v>
      </c>
    </row>
    <row r="6881" spans="1:14" x14ac:dyDescent="0.2">
      <c r="N6881">
        <f t="shared" si="106"/>
        <v>136.69999999999612</v>
      </c>
    </row>
    <row r="6882" spans="1:14" x14ac:dyDescent="0.2">
      <c r="A6882" t="s">
        <v>2</v>
      </c>
      <c r="C6882">
        <v>-10.79</v>
      </c>
      <c r="E6882">
        <v>0.59</v>
      </c>
      <c r="G6882">
        <v>-0.62</v>
      </c>
      <c r="I6882" t="s">
        <v>1</v>
      </c>
      <c r="J6882">
        <v>468.5</v>
      </c>
      <c r="N6882">
        <f t="shared" si="106"/>
        <v>136.71999999999613</v>
      </c>
    </row>
    <row r="6883" spans="1:14" x14ac:dyDescent="0.2">
      <c r="N6883">
        <f t="shared" si="106"/>
        <v>136.73999999999614</v>
      </c>
    </row>
    <row r="6884" spans="1:14" x14ac:dyDescent="0.2">
      <c r="A6884" t="s">
        <v>2</v>
      </c>
      <c r="C6884">
        <v>-9.99</v>
      </c>
      <c r="E6884">
        <v>0.32</v>
      </c>
      <c r="G6884">
        <v>-0.69</v>
      </c>
      <c r="I6884" t="s">
        <v>1</v>
      </c>
      <c r="J6884">
        <v>468.4</v>
      </c>
      <c r="N6884">
        <f t="shared" si="106"/>
        <v>136.75999999999615</v>
      </c>
    </row>
    <row r="6885" spans="1:14" x14ac:dyDescent="0.2">
      <c r="N6885">
        <f t="shared" si="106"/>
        <v>136.77999999999616</v>
      </c>
    </row>
    <row r="6886" spans="1:14" x14ac:dyDescent="0.2">
      <c r="A6886" t="s">
        <v>2</v>
      </c>
      <c r="C6886">
        <v>-10.58</v>
      </c>
      <c r="E6886">
        <v>0.18</v>
      </c>
      <c r="G6886">
        <v>-0.79</v>
      </c>
      <c r="I6886" t="s">
        <v>1</v>
      </c>
      <c r="J6886">
        <v>468.4</v>
      </c>
      <c r="N6886">
        <f t="shared" si="106"/>
        <v>136.79999999999617</v>
      </c>
    </row>
    <row r="6887" spans="1:14" x14ac:dyDescent="0.2">
      <c r="N6887">
        <f t="shared" si="106"/>
        <v>136.81999999999618</v>
      </c>
    </row>
    <row r="6888" spans="1:14" x14ac:dyDescent="0.2">
      <c r="A6888" t="s">
        <v>2</v>
      </c>
      <c r="C6888">
        <v>-9.98</v>
      </c>
      <c r="E6888">
        <v>0.28000000000000003</v>
      </c>
      <c r="G6888">
        <v>-0.43</v>
      </c>
      <c r="I6888" t="s">
        <v>1</v>
      </c>
      <c r="J6888">
        <v>468</v>
      </c>
      <c r="N6888">
        <f t="shared" si="106"/>
        <v>136.83999999999619</v>
      </c>
    </row>
    <row r="6889" spans="1:14" x14ac:dyDescent="0.2">
      <c r="N6889">
        <f t="shared" si="106"/>
        <v>136.85999999999621</v>
      </c>
    </row>
    <row r="6890" spans="1:14" x14ac:dyDescent="0.2">
      <c r="A6890" t="s">
        <v>2</v>
      </c>
      <c r="C6890">
        <v>-10.01</v>
      </c>
      <c r="E6890">
        <v>0.45</v>
      </c>
      <c r="G6890">
        <v>-0.23</v>
      </c>
      <c r="I6890" t="s">
        <v>1</v>
      </c>
      <c r="J6890">
        <v>468</v>
      </c>
      <c r="N6890">
        <f t="shared" si="106"/>
        <v>136.87999999999622</v>
      </c>
    </row>
    <row r="6891" spans="1:14" x14ac:dyDescent="0.2">
      <c r="N6891">
        <f t="shared" si="106"/>
        <v>136.89999999999623</v>
      </c>
    </row>
    <row r="6892" spans="1:14" x14ac:dyDescent="0.2">
      <c r="A6892" t="s">
        <v>2</v>
      </c>
      <c r="C6892">
        <v>-9.9499999999999993</v>
      </c>
      <c r="E6892">
        <v>0.53</v>
      </c>
      <c r="G6892">
        <v>-0.1</v>
      </c>
      <c r="I6892" t="s">
        <v>1</v>
      </c>
      <c r="J6892">
        <v>467.9</v>
      </c>
      <c r="N6892">
        <f t="shared" si="106"/>
        <v>136.91999999999624</v>
      </c>
    </row>
    <row r="6893" spans="1:14" x14ac:dyDescent="0.2">
      <c r="N6893">
        <f t="shared" si="106"/>
        <v>136.93999999999625</v>
      </c>
    </row>
    <row r="6894" spans="1:14" x14ac:dyDescent="0.2">
      <c r="A6894" t="s">
        <v>2</v>
      </c>
      <c r="C6894">
        <v>-10.07</v>
      </c>
      <c r="E6894">
        <v>0.54</v>
      </c>
      <c r="G6894">
        <v>-0.13</v>
      </c>
      <c r="I6894" t="s">
        <v>1</v>
      </c>
      <c r="J6894">
        <v>467.5</v>
      </c>
      <c r="N6894">
        <f t="shared" si="106"/>
        <v>136.95999999999626</v>
      </c>
    </row>
    <row r="6895" spans="1:14" x14ac:dyDescent="0.2">
      <c r="N6895">
        <f t="shared" si="106"/>
        <v>136.97999999999627</v>
      </c>
    </row>
    <row r="6896" spans="1:14" x14ac:dyDescent="0.2">
      <c r="A6896" t="s">
        <v>2</v>
      </c>
      <c r="C6896">
        <v>-10.039999999999999</v>
      </c>
      <c r="E6896">
        <v>0.66</v>
      </c>
      <c r="G6896">
        <v>-7.0000000000000007E-2</v>
      </c>
      <c r="I6896" t="s">
        <v>1</v>
      </c>
      <c r="J6896">
        <v>467.7</v>
      </c>
      <c r="N6896">
        <f t="shared" ref="N6896:N6959" si="107">N6895 + 2.5/125</f>
        <v>136.99999999999628</v>
      </c>
    </row>
    <row r="6897" spans="1:14" x14ac:dyDescent="0.2">
      <c r="N6897">
        <f t="shared" si="107"/>
        <v>137.01999999999629</v>
      </c>
    </row>
    <row r="6898" spans="1:14" x14ac:dyDescent="0.2">
      <c r="A6898" t="s">
        <v>2</v>
      </c>
      <c r="C6898">
        <v>-10.199999999999999</v>
      </c>
      <c r="E6898">
        <v>0.93</v>
      </c>
      <c r="G6898">
        <v>0.16</v>
      </c>
      <c r="I6898" t="s">
        <v>1</v>
      </c>
      <c r="J6898">
        <v>467.2</v>
      </c>
      <c r="N6898">
        <f t="shared" si="107"/>
        <v>137.0399999999963</v>
      </c>
    </row>
    <row r="6899" spans="1:14" x14ac:dyDescent="0.2">
      <c r="N6899">
        <f t="shared" si="107"/>
        <v>137.05999999999631</v>
      </c>
    </row>
    <row r="6900" spans="1:14" x14ac:dyDescent="0.2">
      <c r="A6900" t="s">
        <v>2</v>
      </c>
      <c r="C6900">
        <v>-9.69</v>
      </c>
      <c r="E6900">
        <v>1.1399999999999999</v>
      </c>
      <c r="G6900">
        <v>0.13</v>
      </c>
      <c r="I6900" t="s">
        <v>1</v>
      </c>
      <c r="J6900">
        <v>467.1</v>
      </c>
      <c r="N6900">
        <f t="shared" si="107"/>
        <v>137.07999999999632</v>
      </c>
    </row>
    <row r="6901" spans="1:14" x14ac:dyDescent="0.2">
      <c r="N6901">
        <f t="shared" si="107"/>
        <v>137.09999999999633</v>
      </c>
    </row>
    <row r="6902" spans="1:14" x14ac:dyDescent="0.2">
      <c r="A6902" t="s">
        <v>2</v>
      </c>
      <c r="C6902">
        <v>-9.4499999999999993</v>
      </c>
      <c r="E6902">
        <v>1.24</v>
      </c>
      <c r="G6902">
        <v>0.25</v>
      </c>
      <c r="I6902" t="s">
        <v>1</v>
      </c>
      <c r="J6902">
        <v>466.7</v>
      </c>
      <c r="N6902">
        <f t="shared" si="107"/>
        <v>137.11999999999634</v>
      </c>
    </row>
    <row r="6903" spans="1:14" x14ac:dyDescent="0.2">
      <c r="N6903">
        <f t="shared" si="107"/>
        <v>137.13999999999635</v>
      </c>
    </row>
    <row r="6904" spans="1:14" x14ac:dyDescent="0.2">
      <c r="A6904" t="s">
        <v>2</v>
      </c>
      <c r="C6904">
        <v>-10.06</v>
      </c>
      <c r="E6904">
        <v>1.26</v>
      </c>
      <c r="G6904">
        <v>0.15</v>
      </c>
      <c r="I6904" t="s">
        <v>1</v>
      </c>
      <c r="J6904">
        <v>466.9</v>
      </c>
      <c r="N6904">
        <f t="shared" si="107"/>
        <v>137.15999999999636</v>
      </c>
    </row>
    <row r="6905" spans="1:14" x14ac:dyDescent="0.2">
      <c r="N6905">
        <f t="shared" si="107"/>
        <v>137.17999999999637</v>
      </c>
    </row>
    <row r="6906" spans="1:14" x14ac:dyDescent="0.2">
      <c r="A6906" t="s">
        <v>2</v>
      </c>
      <c r="C6906">
        <v>-10.35</v>
      </c>
      <c r="E6906">
        <v>1.29</v>
      </c>
      <c r="G6906">
        <v>0.2</v>
      </c>
      <c r="I6906" t="s">
        <v>1</v>
      </c>
      <c r="J6906">
        <v>466.5</v>
      </c>
      <c r="N6906">
        <f t="shared" si="107"/>
        <v>137.19999999999638</v>
      </c>
    </row>
    <row r="6907" spans="1:14" x14ac:dyDescent="0.2">
      <c r="N6907">
        <f t="shared" si="107"/>
        <v>137.21999999999639</v>
      </c>
    </row>
    <row r="6908" spans="1:14" x14ac:dyDescent="0.2">
      <c r="A6908" t="s">
        <v>2</v>
      </c>
      <c r="C6908">
        <v>-10.28</v>
      </c>
      <c r="E6908">
        <v>1.0900000000000001</v>
      </c>
      <c r="G6908">
        <v>0.02</v>
      </c>
      <c r="I6908" t="s">
        <v>1</v>
      </c>
      <c r="J6908">
        <v>466.3</v>
      </c>
      <c r="N6908">
        <f t="shared" si="107"/>
        <v>137.2399999999964</v>
      </c>
    </row>
    <row r="6909" spans="1:14" x14ac:dyDescent="0.2">
      <c r="N6909">
        <f t="shared" si="107"/>
        <v>137.25999999999641</v>
      </c>
    </row>
    <row r="6910" spans="1:14" x14ac:dyDescent="0.2">
      <c r="A6910" t="s">
        <v>2</v>
      </c>
      <c r="C6910">
        <v>-12.03</v>
      </c>
      <c r="E6910">
        <v>0.86</v>
      </c>
      <c r="G6910">
        <v>-0.22</v>
      </c>
      <c r="I6910" t="s">
        <v>1</v>
      </c>
      <c r="J6910">
        <v>466.2</v>
      </c>
      <c r="N6910">
        <f t="shared" si="107"/>
        <v>137.27999999999642</v>
      </c>
    </row>
    <row r="6911" spans="1:14" x14ac:dyDescent="0.2">
      <c r="N6911">
        <f t="shared" si="107"/>
        <v>137.29999999999643</v>
      </c>
    </row>
    <row r="6912" spans="1:14" x14ac:dyDescent="0.2">
      <c r="A6912" t="s">
        <v>2</v>
      </c>
      <c r="C6912">
        <v>-11.6</v>
      </c>
      <c r="E6912">
        <v>0.06</v>
      </c>
      <c r="G6912">
        <v>-0.72</v>
      </c>
      <c r="I6912" t="s">
        <v>1</v>
      </c>
      <c r="J6912">
        <v>465.9</v>
      </c>
      <c r="N6912">
        <f t="shared" si="107"/>
        <v>137.31999999999644</v>
      </c>
    </row>
    <row r="6913" spans="1:14" x14ac:dyDescent="0.2">
      <c r="N6913">
        <f t="shared" si="107"/>
        <v>137.33999999999645</v>
      </c>
    </row>
    <row r="6914" spans="1:14" x14ac:dyDescent="0.2">
      <c r="A6914" t="s">
        <v>2</v>
      </c>
      <c r="C6914">
        <v>-11.45</v>
      </c>
      <c r="E6914">
        <v>-0.45</v>
      </c>
      <c r="G6914">
        <v>-1.0900000000000001</v>
      </c>
      <c r="I6914" t="s">
        <v>1</v>
      </c>
      <c r="J6914">
        <v>465.8</v>
      </c>
      <c r="N6914">
        <f t="shared" si="107"/>
        <v>137.35999999999646</v>
      </c>
    </row>
    <row r="6915" spans="1:14" x14ac:dyDescent="0.2">
      <c r="N6915">
        <f t="shared" si="107"/>
        <v>137.37999999999647</v>
      </c>
    </row>
    <row r="6916" spans="1:14" x14ac:dyDescent="0.2">
      <c r="A6916" t="s">
        <v>2</v>
      </c>
      <c r="C6916">
        <v>-10.220000000000001</v>
      </c>
      <c r="E6916">
        <v>-0.71</v>
      </c>
      <c r="G6916">
        <v>-1.24</v>
      </c>
      <c r="I6916" t="s">
        <v>1</v>
      </c>
      <c r="J6916">
        <v>465.3</v>
      </c>
      <c r="N6916">
        <f t="shared" si="107"/>
        <v>137.39999999999648</v>
      </c>
    </row>
    <row r="6917" spans="1:14" x14ac:dyDescent="0.2">
      <c r="N6917">
        <f t="shared" si="107"/>
        <v>137.41999999999649</v>
      </c>
    </row>
    <row r="6918" spans="1:14" x14ac:dyDescent="0.2">
      <c r="A6918" t="s">
        <v>2</v>
      </c>
      <c r="C6918">
        <v>-9.93</v>
      </c>
      <c r="E6918">
        <v>-0.94</v>
      </c>
      <c r="G6918">
        <v>-1.41</v>
      </c>
      <c r="I6918" t="s">
        <v>1</v>
      </c>
      <c r="J6918">
        <v>465.1</v>
      </c>
      <c r="N6918">
        <f t="shared" si="107"/>
        <v>137.4399999999965</v>
      </c>
    </row>
    <row r="6919" spans="1:14" x14ac:dyDescent="0.2">
      <c r="N6919">
        <f t="shared" si="107"/>
        <v>137.45999999999651</v>
      </c>
    </row>
    <row r="6920" spans="1:14" x14ac:dyDescent="0.2">
      <c r="A6920" t="s">
        <v>2</v>
      </c>
      <c r="C6920">
        <v>-9.2799999999999994</v>
      </c>
      <c r="E6920">
        <v>-1.21</v>
      </c>
      <c r="G6920">
        <v>-1.27</v>
      </c>
      <c r="I6920" t="s">
        <v>1</v>
      </c>
      <c r="J6920">
        <v>465.1</v>
      </c>
      <c r="N6920">
        <f t="shared" si="107"/>
        <v>137.47999999999652</v>
      </c>
    </row>
    <row r="6921" spans="1:14" x14ac:dyDescent="0.2">
      <c r="N6921">
        <f t="shared" si="107"/>
        <v>137.49999999999653</v>
      </c>
    </row>
    <row r="6922" spans="1:14" x14ac:dyDescent="0.2">
      <c r="A6922" t="s">
        <v>2</v>
      </c>
      <c r="C6922">
        <v>-8.8800000000000008</v>
      </c>
      <c r="E6922">
        <v>-1.27</v>
      </c>
      <c r="G6922">
        <v>-0.97</v>
      </c>
      <c r="I6922" t="s">
        <v>1</v>
      </c>
      <c r="J6922">
        <v>465</v>
      </c>
      <c r="N6922">
        <f t="shared" si="107"/>
        <v>137.51999999999654</v>
      </c>
    </row>
    <row r="6923" spans="1:14" x14ac:dyDescent="0.2">
      <c r="N6923">
        <f t="shared" si="107"/>
        <v>137.53999999999655</v>
      </c>
    </row>
    <row r="6924" spans="1:14" x14ac:dyDescent="0.2">
      <c r="A6924" t="s">
        <v>2</v>
      </c>
      <c r="C6924">
        <v>-9.9</v>
      </c>
      <c r="E6924">
        <v>-1.41</v>
      </c>
      <c r="G6924">
        <v>-0.83</v>
      </c>
      <c r="I6924" t="s">
        <v>1</v>
      </c>
      <c r="J6924">
        <v>465</v>
      </c>
      <c r="N6924">
        <f t="shared" si="107"/>
        <v>137.55999999999656</v>
      </c>
    </row>
    <row r="6925" spans="1:14" x14ac:dyDescent="0.2">
      <c r="N6925">
        <f t="shared" si="107"/>
        <v>137.57999999999657</v>
      </c>
    </row>
    <row r="6926" spans="1:14" x14ac:dyDescent="0.2">
      <c r="A6926" t="s">
        <v>2</v>
      </c>
      <c r="C6926">
        <v>-9.8000000000000007</v>
      </c>
      <c r="E6926">
        <v>-1.3</v>
      </c>
      <c r="G6926">
        <v>-0.56000000000000005</v>
      </c>
      <c r="I6926" t="s">
        <v>1</v>
      </c>
      <c r="J6926">
        <v>465</v>
      </c>
      <c r="N6926">
        <f t="shared" si="107"/>
        <v>137.59999999999658</v>
      </c>
    </row>
    <row r="6927" spans="1:14" x14ac:dyDescent="0.2">
      <c r="N6927">
        <f t="shared" si="107"/>
        <v>137.61999999999659</v>
      </c>
    </row>
    <row r="6928" spans="1:14" x14ac:dyDescent="0.2">
      <c r="A6928" t="s">
        <v>2</v>
      </c>
      <c r="C6928">
        <v>-10.49</v>
      </c>
      <c r="E6928">
        <v>-1.04</v>
      </c>
      <c r="G6928">
        <v>-0.41</v>
      </c>
      <c r="I6928" t="s">
        <v>1</v>
      </c>
      <c r="J6928">
        <v>464.8</v>
      </c>
      <c r="N6928">
        <f t="shared" si="107"/>
        <v>137.6399999999966</v>
      </c>
    </row>
    <row r="6929" spans="1:14" x14ac:dyDescent="0.2">
      <c r="N6929">
        <f t="shared" si="107"/>
        <v>137.65999999999661</v>
      </c>
    </row>
    <row r="6930" spans="1:14" x14ac:dyDescent="0.2">
      <c r="A6930" t="s">
        <v>2</v>
      </c>
      <c r="C6930">
        <v>-10.39</v>
      </c>
      <c r="E6930">
        <v>-0.55000000000000004</v>
      </c>
      <c r="G6930">
        <v>-0.25</v>
      </c>
      <c r="I6930" t="s">
        <v>1</v>
      </c>
      <c r="J6930">
        <v>464.7</v>
      </c>
      <c r="N6930">
        <f t="shared" si="107"/>
        <v>137.67999999999662</v>
      </c>
    </row>
    <row r="6931" spans="1:14" x14ac:dyDescent="0.2">
      <c r="N6931">
        <f t="shared" si="107"/>
        <v>137.69999999999663</v>
      </c>
    </row>
    <row r="6932" spans="1:14" x14ac:dyDescent="0.2">
      <c r="A6932" t="s">
        <v>2</v>
      </c>
      <c r="C6932">
        <v>-10.55</v>
      </c>
      <c r="E6932">
        <v>0</v>
      </c>
      <c r="G6932">
        <v>-0.41</v>
      </c>
      <c r="I6932" t="s">
        <v>1</v>
      </c>
      <c r="J6932">
        <v>464.4</v>
      </c>
      <c r="N6932">
        <f t="shared" si="107"/>
        <v>137.71999999999665</v>
      </c>
    </row>
    <row r="6933" spans="1:14" x14ac:dyDescent="0.2">
      <c r="N6933">
        <f t="shared" si="107"/>
        <v>137.73999999999666</v>
      </c>
    </row>
    <row r="6934" spans="1:14" x14ac:dyDescent="0.2">
      <c r="A6934" t="s">
        <v>2</v>
      </c>
      <c r="C6934">
        <v>-10.53</v>
      </c>
      <c r="E6934">
        <v>0.71</v>
      </c>
      <c r="G6934">
        <v>-0.68</v>
      </c>
      <c r="I6934" t="s">
        <v>1</v>
      </c>
      <c r="J6934">
        <v>464.5</v>
      </c>
      <c r="N6934">
        <f t="shared" si="107"/>
        <v>137.75999999999667</v>
      </c>
    </row>
    <row r="6935" spans="1:14" x14ac:dyDescent="0.2">
      <c r="N6935">
        <f t="shared" si="107"/>
        <v>137.77999999999668</v>
      </c>
    </row>
    <row r="6936" spans="1:14" x14ac:dyDescent="0.2">
      <c r="A6936" t="s">
        <v>2</v>
      </c>
      <c r="C6936">
        <v>-10.43</v>
      </c>
      <c r="E6936">
        <v>1.23</v>
      </c>
      <c r="G6936">
        <v>-1.03</v>
      </c>
      <c r="I6936" t="s">
        <v>1</v>
      </c>
      <c r="J6936">
        <v>464.4</v>
      </c>
      <c r="N6936">
        <f t="shared" si="107"/>
        <v>137.79999999999669</v>
      </c>
    </row>
    <row r="6937" spans="1:14" x14ac:dyDescent="0.2">
      <c r="N6937">
        <f t="shared" si="107"/>
        <v>137.8199999999967</v>
      </c>
    </row>
    <row r="6938" spans="1:14" x14ac:dyDescent="0.2">
      <c r="A6938" t="s">
        <v>2</v>
      </c>
      <c r="C6938">
        <v>-9.43</v>
      </c>
      <c r="E6938">
        <v>1.72</v>
      </c>
      <c r="G6938">
        <v>-1.1599999999999999</v>
      </c>
      <c r="I6938" t="s">
        <v>1</v>
      </c>
      <c r="J6938">
        <v>463.9</v>
      </c>
      <c r="N6938">
        <f t="shared" si="107"/>
        <v>137.83999999999671</v>
      </c>
    </row>
    <row r="6939" spans="1:14" x14ac:dyDescent="0.2">
      <c r="N6939">
        <f t="shared" si="107"/>
        <v>137.85999999999672</v>
      </c>
    </row>
    <row r="6940" spans="1:14" x14ac:dyDescent="0.2">
      <c r="A6940" t="s">
        <v>2</v>
      </c>
      <c r="C6940">
        <v>-8.6999999999999993</v>
      </c>
      <c r="E6940">
        <v>1.78</v>
      </c>
      <c r="G6940">
        <v>-1.0900000000000001</v>
      </c>
      <c r="I6940" t="s">
        <v>1</v>
      </c>
      <c r="J6940">
        <v>464</v>
      </c>
      <c r="N6940">
        <f t="shared" si="107"/>
        <v>137.87999999999673</v>
      </c>
    </row>
    <row r="6941" spans="1:14" x14ac:dyDescent="0.2">
      <c r="N6941">
        <f t="shared" si="107"/>
        <v>137.89999999999674</v>
      </c>
    </row>
    <row r="6942" spans="1:14" x14ac:dyDescent="0.2">
      <c r="A6942" t="s">
        <v>2</v>
      </c>
      <c r="C6942">
        <v>-8.49</v>
      </c>
      <c r="E6942">
        <v>1.84</v>
      </c>
      <c r="G6942">
        <v>-1.1299999999999999</v>
      </c>
      <c r="I6942" t="s">
        <v>1</v>
      </c>
      <c r="J6942">
        <v>463.6</v>
      </c>
      <c r="N6942">
        <f t="shared" si="107"/>
        <v>137.91999999999675</v>
      </c>
    </row>
    <row r="6943" spans="1:14" x14ac:dyDescent="0.2">
      <c r="N6943">
        <f t="shared" si="107"/>
        <v>137.93999999999676</v>
      </c>
    </row>
    <row r="6944" spans="1:14" x14ac:dyDescent="0.2">
      <c r="A6944" t="s">
        <v>2</v>
      </c>
      <c r="C6944">
        <v>-8.14</v>
      </c>
      <c r="E6944">
        <v>1.56</v>
      </c>
      <c r="G6944">
        <v>-1.03</v>
      </c>
      <c r="I6944" t="s">
        <v>1</v>
      </c>
      <c r="J6944">
        <v>463.9</v>
      </c>
      <c r="N6944">
        <f t="shared" si="107"/>
        <v>137.95999999999677</v>
      </c>
    </row>
    <row r="6945" spans="1:14" x14ac:dyDescent="0.2">
      <c r="N6945">
        <f t="shared" si="107"/>
        <v>137.97999999999678</v>
      </c>
    </row>
    <row r="6946" spans="1:14" x14ac:dyDescent="0.2">
      <c r="A6946" t="s">
        <v>2</v>
      </c>
      <c r="C6946">
        <v>-8.17</v>
      </c>
      <c r="E6946">
        <v>1.25</v>
      </c>
      <c r="G6946">
        <v>-1.06</v>
      </c>
      <c r="I6946" t="s">
        <v>1</v>
      </c>
      <c r="J6946">
        <v>463.1</v>
      </c>
      <c r="N6946">
        <f t="shared" si="107"/>
        <v>137.99999999999679</v>
      </c>
    </row>
    <row r="6947" spans="1:14" x14ac:dyDescent="0.2">
      <c r="N6947">
        <f t="shared" si="107"/>
        <v>138.0199999999968</v>
      </c>
    </row>
    <row r="6948" spans="1:14" x14ac:dyDescent="0.2">
      <c r="A6948" t="s">
        <v>2</v>
      </c>
      <c r="C6948">
        <v>-7.51</v>
      </c>
      <c r="E6948">
        <v>0.77</v>
      </c>
      <c r="G6948">
        <v>-0.8</v>
      </c>
      <c r="I6948" t="s">
        <v>1</v>
      </c>
      <c r="J6948">
        <v>462.8</v>
      </c>
      <c r="N6948">
        <f t="shared" si="107"/>
        <v>138.03999999999681</v>
      </c>
    </row>
    <row r="6949" spans="1:14" x14ac:dyDescent="0.2">
      <c r="N6949">
        <f t="shared" si="107"/>
        <v>138.05999999999682</v>
      </c>
    </row>
    <row r="6950" spans="1:14" x14ac:dyDescent="0.2">
      <c r="A6950" t="s">
        <v>2</v>
      </c>
      <c r="C6950">
        <v>-9.2100000000000009</v>
      </c>
      <c r="E6950">
        <v>0.37</v>
      </c>
      <c r="G6950">
        <v>-0.81</v>
      </c>
      <c r="I6950" t="s">
        <v>1</v>
      </c>
      <c r="J6950">
        <v>462.4</v>
      </c>
      <c r="N6950">
        <f t="shared" si="107"/>
        <v>138.07999999999683</v>
      </c>
    </row>
    <row r="6951" spans="1:14" x14ac:dyDescent="0.2">
      <c r="N6951">
        <f t="shared" si="107"/>
        <v>138.09999999999684</v>
      </c>
    </row>
    <row r="6952" spans="1:14" x14ac:dyDescent="0.2">
      <c r="A6952" t="s">
        <v>2</v>
      </c>
      <c r="C6952">
        <v>-9.44</v>
      </c>
      <c r="E6952">
        <v>-0.19</v>
      </c>
      <c r="G6952">
        <v>-0.89</v>
      </c>
      <c r="I6952" t="s">
        <v>1</v>
      </c>
      <c r="J6952">
        <v>462.2</v>
      </c>
      <c r="N6952">
        <f t="shared" si="107"/>
        <v>138.11999999999685</v>
      </c>
    </row>
    <row r="6953" spans="1:14" x14ac:dyDescent="0.2">
      <c r="N6953">
        <f t="shared" si="107"/>
        <v>138.13999999999686</v>
      </c>
    </row>
    <row r="6954" spans="1:14" x14ac:dyDescent="0.2">
      <c r="A6954" t="s">
        <v>2</v>
      </c>
      <c r="C6954">
        <v>-10.81</v>
      </c>
      <c r="E6954">
        <v>-0.93</v>
      </c>
      <c r="G6954">
        <v>-0.8</v>
      </c>
      <c r="I6954" t="s">
        <v>1</v>
      </c>
      <c r="J6954">
        <v>462</v>
      </c>
      <c r="N6954">
        <f t="shared" si="107"/>
        <v>138.15999999999687</v>
      </c>
    </row>
    <row r="6955" spans="1:14" x14ac:dyDescent="0.2">
      <c r="N6955">
        <f t="shared" si="107"/>
        <v>138.17999999999688</v>
      </c>
    </row>
    <row r="6956" spans="1:14" x14ac:dyDescent="0.2">
      <c r="A6956" t="s">
        <v>2</v>
      </c>
      <c r="C6956">
        <v>-11.88</v>
      </c>
      <c r="E6956">
        <v>-1.28</v>
      </c>
      <c r="G6956">
        <v>-0.67</v>
      </c>
      <c r="I6956" t="s">
        <v>1</v>
      </c>
      <c r="J6956">
        <v>461.8</v>
      </c>
      <c r="N6956">
        <f t="shared" si="107"/>
        <v>138.19999999999689</v>
      </c>
    </row>
    <row r="6957" spans="1:14" x14ac:dyDescent="0.2">
      <c r="N6957">
        <f t="shared" si="107"/>
        <v>138.2199999999969</v>
      </c>
    </row>
    <row r="6958" spans="1:14" x14ac:dyDescent="0.2">
      <c r="A6958" t="s">
        <v>2</v>
      </c>
      <c r="C6958">
        <v>-12.97</v>
      </c>
      <c r="E6958">
        <v>-1.54</v>
      </c>
      <c r="G6958">
        <v>-0.4</v>
      </c>
      <c r="I6958" t="s">
        <v>1</v>
      </c>
      <c r="J6958">
        <v>461.5</v>
      </c>
      <c r="N6958">
        <f t="shared" si="107"/>
        <v>138.23999999999691</v>
      </c>
    </row>
    <row r="6959" spans="1:14" x14ac:dyDescent="0.2">
      <c r="N6959">
        <f t="shared" si="107"/>
        <v>138.25999999999692</v>
      </c>
    </row>
    <row r="6960" spans="1:14" x14ac:dyDescent="0.2">
      <c r="A6960" t="s">
        <v>2</v>
      </c>
      <c r="C6960">
        <v>-10.62</v>
      </c>
      <c r="E6960">
        <v>-0.97</v>
      </c>
      <c r="G6960">
        <v>-0.37</v>
      </c>
      <c r="I6960" t="s">
        <v>1</v>
      </c>
      <c r="J6960">
        <v>461.2</v>
      </c>
      <c r="N6960">
        <f t="shared" ref="N6960:N7023" si="108">N6959 + 2.5/125</f>
        <v>138.27999999999693</v>
      </c>
    </row>
    <row r="6961" spans="1:14" x14ac:dyDescent="0.2">
      <c r="N6961">
        <f t="shared" si="108"/>
        <v>138.29999999999694</v>
      </c>
    </row>
    <row r="6962" spans="1:14" x14ac:dyDescent="0.2">
      <c r="A6962" t="s">
        <v>2</v>
      </c>
      <c r="C6962">
        <v>-10.3</v>
      </c>
      <c r="E6962">
        <v>-0.61</v>
      </c>
      <c r="G6962">
        <v>-0.26</v>
      </c>
      <c r="I6962" t="s">
        <v>1</v>
      </c>
      <c r="J6962">
        <v>461</v>
      </c>
      <c r="N6962">
        <f t="shared" si="108"/>
        <v>138.31999999999695</v>
      </c>
    </row>
    <row r="6963" spans="1:14" x14ac:dyDescent="0.2">
      <c r="N6963">
        <f t="shared" si="108"/>
        <v>138.33999999999696</v>
      </c>
    </row>
    <row r="6964" spans="1:14" x14ac:dyDescent="0.2">
      <c r="A6964" t="s">
        <v>2</v>
      </c>
      <c r="C6964">
        <v>-9.23</v>
      </c>
      <c r="E6964">
        <v>-0.08</v>
      </c>
      <c r="G6964">
        <v>-0.3</v>
      </c>
      <c r="I6964" t="s">
        <v>1</v>
      </c>
      <c r="J6964">
        <v>461</v>
      </c>
      <c r="N6964">
        <f t="shared" si="108"/>
        <v>138.35999999999697</v>
      </c>
    </row>
    <row r="6965" spans="1:14" x14ac:dyDescent="0.2">
      <c r="N6965">
        <f t="shared" si="108"/>
        <v>138.37999999999698</v>
      </c>
    </row>
    <row r="6966" spans="1:14" x14ac:dyDescent="0.2">
      <c r="A6966" t="s">
        <v>2</v>
      </c>
      <c r="C6966">
        <v>-10.01</v>
      </c>
      <c r="E6966">
        <v>0.52</v>
      </c>
      <c r="G6966">
        <v>-0.38</v>
      </c>
      <c r="I6966" t="s">
        <v>1</v>
      </c>
      <c r="J6966">
        <v>460.9</v>
      </c>
      <c r="N6966">
        <f t="shared" si="108"/>
        <v>138.39999999999699</v>
      </c>
    </row>
    <row r="6967" spans="1:14" x14ac:dyDescent="0.2">
      <c r="N6967">
        <f t="shared" si="108"/>
        <v>138.419999999997</v>
      </c>
    </row>
    <row r="6968" spans="1:14" x14ac:dyDescent="0.2">
      <c r="A6968" t="s">
        <v>2</v>
      </c>
      <c r="C6968">
        <v>-9.0399999999999991</v>
      </c>
      <c r="E6968">
        <v>0.77</v>
      </c>
      <c r="G6968">
        <v>-0.59</v>
      </c>
      <c r="I6968" t="s">
        <v>1</v>
      </c>
      <c r="J6968">
        <v>460.8</v>
      </c>
      <c r="N6968">
        <f t="shared" si="108"/>
        <v>138.43999999999701</v>
      </c>
    </row>
    <row r="6969" spans="1:14" x14ac:dyDescent="0.2">
      <c r="N6969">
        <f t="shared" si="108"/>
        <v>138.45999999999702</v>
      </c>
    </row>
    <row r="6970" spans="1:14" x14ac:dyDescent="0.2">
      <c r="A6970" t="s">
        <v>2</v>
      </c>
      <c r="C6970">
        <v>-8.7899999999999991</v>
      </c>
      <c r="E6970">
        <v>0.94</v>
      </c>
      <c r="G6970">
        <v>-0.93</v>
      </c>
      <c r="I6970" t="s">
        <v>1</v>
      </c>
      <c r="J6970">
        <v>460.6</v>
      </c>
      <c r="N6970">
        <f t="shared" si="108"/>
        <v>138.47999999999703</v>
      </c>
    </row>
    <row r="6971" spans="1:14" x14ac:dyDescent="0.2">
      <c r="N6971">
        <f t="shared" si="108"/>
        <v>138.49999999999704</v>
      </c>
    </row>
    <row r="6972" spans="1:14" x14ac:dyDescent="0.2">
      <c r="A6972" t="s">
        <v>2</v>
      </c>
      <c r="C6972">
        <v>-10.78</v>
      </c>
      <c r="E6972">
        <v>1.1399999999999999</v>
      </c>
      <c r="G6972">
        <v>-1.1200000000000001</v>
      </c>
      <c r="I6972" t="s">
        <v>1</v>
      </c>
      <c r="J6972">
        <v>460</v>
      </c>
      <c r="N6972">
        <f t="shared" si="108"/>
        <v>138.51999999999705</v>
      </c>
    </row>
    <row r="6973" spans="1:14" x14ac:dyDescent="0.2">
      <c r="N6973">
        <f t="shared" si="108"/>
        <v>138.53999999999706</v>
      </c>
    </row>
    <row r="6974" spans="1:14" x14ac:dyDescent="0.2">
      <c r="A6974" t="s">
        <v>2</v>
      </c>
      <c r="C6974">
        <v>-10.58</v>
      </c>
      <c r="E6974">
        <v>1.04</v>
      </c>
      <c r="G6974">
        <v>-1.07</v>
      </c>
      <c r="I6974" t="s">
        <v>1</v>
      </c>
      <c r="J6974">
        <v>459.8</v>
      </c>
      <c r="N6974">
        <f t="shared" si="108"/>
        <v>138.55999999999707</v>
      </c>
    </row>
    <row r="6975" spans="1:14" x14ac:dyDescent="0.2">
      <c r="N6975">
        <f t="shared" si="108"/>
        <v>138.57999999999709</v>
      </c>
    </row>
    <row r="6976" spans="1:14" x14ac:dyDescent="0.2">
      <c r="A6976" t="s">
        <v>2</v>
      </c>
      <c r="C6976">
        <v>-10.73</v>
      </c>
      <c r="E6976">
        <v>0.79</v>
      </c>
      <c r="G6976">
        <v>-1.1200000000000001</v>
      </c>
      <c r="I6976" t="s">
        <v>1</v>
      </c>
      <c r="J6976">
        <v>459.6</v>
      </c>
      <c r="N6976">
        <f t="shared" si="108"/>
        <v>138.5999999999971</v>
      </c>
    </row>
    <row r="6977" spans="1:14" x14ac:dyDescent="0.2">
      <c r="N6977">
        <f t="shared" si="108"/>
        <v>138.61999999999711</v>
      </c>
    </row>
    <row r="6978" spans="1:14" x14ac:dyDescent="0.2">
      <c r="A6978" t="s">
        <v>2</v>
      </c>
      <c r="C6978">
        <v>-10.039999999999999</v>
      </c>
      <c r="E6978">
        <v>0.41</v>
      </c>
      <c r="G6978">
        <v>-0.74</v>
      </c>
      <c r="I6978" t="s">
        <v>1</v>
      </c>
      <c r="J6978">
        <v>459.3</v>
      </c>
      <c r="N6978">
        <f t="shared" si="108"/>
        <v>138.63999999999712</v>
      </c>
    </row>
    <row r="6979" spans="1:14" x14ac:dyDescent="0.2">
      <c r="N6979">
        <f t="shared" si="108"/>
        <v>138.65999999999713</v>
      </c>
    </row>
    <row r="6980" spans="1:14" x14ac:dyDescent="0.2">
      <c r="A6980" t="s">
        <v>2</v>
      </c>
      <c r="C6980">
        <v>-9.19</v>
      </c>
      <c r="E6980">
        <v>0.08</v>
      </c>
      <c r="G6980">
        <v>-0.55000000000000004</v>
      </c>
      <c r="I6980" t="s">
        <v>1</v>
      </c>
      <c r="J6980">
        <v>459</v>
      </c>
      <c r="N6980">
        <f t="shared" si="108"/>
        <v>138.67999999999714</v>
      </c>
    </row>
    <row r="6981" spans="1:14" x14ac:dyDescent="0.2">
      <c r="N6981">
        <f t="shared" si="108"/>
        <v>138.69999999999715</v>
      </c>
    </row>
    <row r="6982" spans="1:14" x14ac:dyDescent="0.2">
      <c r="A6982" t="s">
        <v>2</v>
      </c>
      <c r="C6982">
        <v>-10.75</v>
      </c>
      <c r="E6982">
        <v>0</v>
      </c>
      <c r="G6982">
        <v>0</v>
      </c>
      <c r="I6982" t="s">
        <v>1</v>
      </c>
      <c r="J6982">
        <v>458.4</v>
      </c>
      <c r="N6982">
        <f t="shared" si="108"/>
        <v>138.71999999999716</v>
      </c>
    </row>
    <row r="6983" spans="1:14" x14ac:dyDescent="0.2">
      <c r="N6983">
        <f t="shared" si="108"/>
        <v>138.73999999999717</v>
      </c>
    </row>
    <row r="6984" spans="1:14" x14ac:dyDescent="0.2">
      <c r="A6984" t="s">
        <v>2</v>
      </c>
      <c r="C6984">
        <v>-10.72</v>
      </c>
      <c r="E6984">
        <v>0.15</v>
      </c>
      <c r="G6984">
        <v>0.26</v>
      </c>
      <c r="I6984" t="s">
        <v>1</v>
      </c>
      <c r="J6984">
        <v>458.1</v>
      </c>
      <c r="N6984">
        <f t="shared" si="108"/>
        <v>138.75999999999718</v>
      </c>
    </row>
    <row r="6985" spans="1:14" x14ac:dyDescent="0.2">
      <c r="N6985">
        <f t="shared" si="108"/>
        <v>138.77999999999719</v>
      </c>
    </row>
    <row r="6986" spans="1:14" x14ac:dyDescent="0.2">
      <c r="A6986" t="s">
        <v>2</v>
      </c>
      <c r="C6986">
        <v>-11.69</v>
      </c>
      <c r="E6986">
        <v>0.51</v>
      </c>
      <c r="G6986">
        <v>0.46</v>
      </c>
      <c r="I6986" t="s">
        <v>1</v>
      </c>
      <c r="J6986">
        <v>457.6</v>
      </c>
      <c r="N6986">
        <f t="shared" si="108"/>
        <v>138.7999999999972</v>
      </c>
    </row>
    <row r="6987" spans="1:14" x14ac:dyDescent="0.2">
      <c r="N6987">
        <f t="shared" si="108"/>
        <v>138.81999999999721</v>
      </c>
    </row>
    <row r="6988" spans="1:14" x14ac:dyDescent="0.2">
      <c r="A6988" t="s">
        <v>2</v>
      </c>
      <c r="C6988">
        <v>-11.41</v>
      </c>
      <c r="E6988">
        <v>1.1599999999999999</v>
      </c>
      <c r="G6988">
        <v>0.5</v>
      </c>
      <c r="I6988" t="s">
        <v>1</v>
      </c>
      <c r="J6988">
        <v>457.3</v>
      </c>
      <c r="N6988">
        <f t="shared" si="108"/>
        <v>138.83999999999722</v>
      </c>
    </row>
    <row r="6989" spans="1:14" x14ac:dyDescent="0.2">
      <c r="N6989">
        <f t="shared" si="108"/>
        <v>138.85999999999723</v>
      </c>
    </row>
    <row r="6990" spans="1:14" x14ac:dyDescent="0.2">
      <c r="A6990" t="s">
        <v>2</v>
      </c>
      <c r="C6990">
        <v>-10.31</v>
      </c>
      <c r="E6990">
        <v>1.55</v>
      </c>
      <c r="G6990">
        <v>0.59</v>
      </c>
      <c r="I6990" t="s">
        <v>1</v>
      </c>
      <c r="J6990">
        <v>457.1</v>
      </c>
      <c r="N6990">
        <f t="shared" si="108"/>
        <v>138.87999999999724</v>
      </c>
    </row>
    <row r="6991" spans="1:14" x14ac:dyDescent="0.2">
      <c r="N6991">
        <f t="shared" si="108"/>
        <v>138.89999999999725</v>
      </c>
    </row>
    <row r="6992" spans="1:14" x14ac:dyDescent="0.2">
      <c r="A6992" t="s">
        <v>2</v>
      </c>
      <c r="C6992">
        <v>-9.19</v>
      </c>
      <c r="E6992">
        <v>1.73</v>
      </c>
      <c r="G6992">
        <v>0.52</v>
      </c>
      <c r="I6992" t="s">
        <v>1</v>
      </c>
      <c r="J6992">
        <v>457.2</v>
      </c>
      <c r="N6992">
        <f t="shared" si="108"/>
        <v>138.91999999999726</v>
      </c>
    </row>
    <row r="6993" spans="1:14" x14ac:dyDescent="0.2">
      <c r="N6993">
        <f t="shared" si="108"/>
        <v>138.93999999999727</v>
      </c>
    </row>
    <row r="6994" spans="1:14" x14ac:dyDescent="0.2">
      <c r="A6994" t="s">
        <v>2</v>
      </c>
      <c r="C6994">
        <v>-8.4</v>
      </c>
      <c r="E6994">
        <v>1.85</v>
      </c>
      <c r="G6994">
        <v>0.3</v>
      </c>
      <c r="I6994" t="s">
        <v>1</v>
      </c>
      <c r="J6994">
        <v>456.9</v>
      </c>
      <c r="N6994">
        <f t="shared" si="108"/>
        <v>138.95999999999728</v>
      </c>
    </row>
    <row r="6995" spans="1:14" x14ac:dyDescent="0.2">
      <c r="N6995">
        <f t="shared" si="108"/>
        <v>138.97999999999729</v>
      </c>
    </row>
    <row r="6996" spans="1:14" x14ac:dyDescent="0.2">
      <c r="A6996" t="s">
        <v>2</v>
      </c>
      <c r="C6996">
        <v>-8.16</v>
      </c>
      <c r="E6996">
        <v>1.91</v>
      </c>
      <c r="G6996">
        <v>0.2</v>
      </c>
      <c r="I6996" t="s">
        <v>1</v>
      </c>
      <c r="J6996">
        <v>456.7</v>
      </c>
      <c r="N6996">
        <f t="shared" si="108"/>
        <v>138.9999999999973</v>
      </c>
    </row>
    <row r="6997" spans="1:14" x14ac:dyDescent="0.2">
      <c r="N6997">
        <f t="shared" si="108"/>
        <v>139.01999999999731</v>
      </c>
    </row>
    <row r="6998" spans="1:14" x14ac:dyDescent="0.2">
      <c r="A6998" t="s">
        <v>2</v>
      </c>
      <c r="C6998">
        <v>-7.03</v>
      </c>
      <c r="E6998">
        <v>1.7</v>
      </c>
      <c r="G6998">
        <v>0.08</v>
      </c>
      <c r="I6998" t="s">
        <v>1</v>
      </c>
      <c r="J6998">
        <v>456.2</v>
      </c>
      <c r="N6998">
        <f t="shared" si="108"/>
        <v>139.03999999999732</v>
      </c>
    </row>
    <row r="6999" spans="1:14" x14ac:dyDescent="0.2">
      <c r="N6999">
        <f t="shared" si="108"/>
        <v>139.05999999999733</v>
      </c>
    </row>
    <row r="7000" spans="1:14" x14ac:dyDescent="0.2">
      <c r="A7000" t="s">
        <v>2</v>
      </c>
      <c r="C7000">
        <v>-6.41</v>
      </c>
      <c r="E7000">
        <v>1.46</v>
      </c>
      <c r="G7000">
        <v>-0.17</v>
      </c>
      <c r="I7000" t="s">
        <v>1</v>
      </c>
      <c r="J7000">
        <v>456.3</v>
      </c>
      <c r="N7000">
        <f t="shared" si="108"/>
        <v>139.07999999999734</v>
      </c>
    </row>
    <row r="7001" spans="1:14" x14ac:dyDescent="0.2">
      <c r="N7001">
        <f t="shared" si="108"/>
        <v>139.09999999999735</v>
      </c>
    </row>
    <row r="7002" spans="1:14" x14ac:dyDescent="0.2">
      <c r="A7002" t="s">
        <v>2</v>
      </c>
      <c r="C7002">
        <v>-6.16</v>
      </c>
      <c r="E7002">
        <v>1.21</v>
      </c>
      <c r="G7002">
        <v>-0.33</v>
      </c>
      <c r="I7002" t="s">
        <v>1</v>
      </c>
      <c r="J7002">
        <v>456.2</v>
      </c>
      <c r="N7002">
        <f t="shared" si="108"/>
        <v>139.11999999999736</v>
      </c>
    </row>
    <row r="7003" spans="1:14" x14ac:dyDescent="0.2">
      <c r="N7003">
        <f t="shared" si="108"/>
        <v>139.13999999999737</v>
      </c>
    </row>
    <row r="7004" spans="1:14" x14ac:dyDescent="0.2">
      <c r="A7004" t="s">
        <v>2</v>
      </c>
      <c r="C7004">
        <v>-6.18</v>
      </c>
      <c r="E7004">
        <v>1.04</v>
      </c>
      <c r="G7004">
        <v>-0.42</v>
      </c>
      <c r="I7004" t="s">
        <v>1</v>
      </c>
      <c r="J7004">
        <v>456</v>
      </c>
      <c r="N7004">
        <f t="shared" si="108"/>
        <v>139.15999999999738</v>
      </c>
    </row>
    <row r="7005" spans="1:14" x14ac:dyDescent="0.2">
      <c r="N7005">
        <f t="shared" si="108"/>
        <v>139.17999999999739</v>
      </c>
    </row>
    <row r="7006" spans="1:14" x14ac:dyDescent="0.2">
      <c r="A7006" t="s">
        <v>2</v>
      </c>
      <c r="C7006">
        <v>-6.77</v>
      </c>
      <c r="E7006">
        <v>0.87</v>
      </c>
      <c r="G7006">
        <v>-0.33</v>
      </c>
      <c r="I7006" t="s">
        <v>1</v>
      </c>
      <c r="J7006">
        <v>456.2</v>
      </c>
      <c r="N7006">
        <f t="shared" si="108"/>
        <v>139.1999999999974</v>
      </c>
    </row>
    <row r="7007" spans="1:14" x14ac:dyDescent="0.2">
      <c r="N7007">
        <f t="shared" si="108"/>
        <v>139.21999999999741</v>
      </c>
    </row>
    <row r="7008" spans="1:14" x14ac:dyDescent="0.2">
      <c r="A7008" t="s">
        <v>2</v>
      </c>
      <c r="C7008">
        <v>-6.96</v>
      </c>
      <c r="E7008">
        <v>0.71</v>
      </c>
      <c r="G7008">
        <v>-0.27</v>
      </c>
      <c r="I7008" t="s">
        <v>1</v>
      </c>
      <c r="J7008">
        <v>455.9</v>
      </c>
      <c r="N7008">
        <f t="shared" si="108"/>
        <v>139.23999999999742</v>
      </c>
    </row>
    <row r="7009" spans="1:14" x14ac:dyDescent="0.2">
      <c r="N7009">
        <f t="shared" si="108"/>
        <v>139.25999999999743</v>
      </c>
    </row>
    <row r="7010" spans="1:14" x14ac:dyDescent="0.2">
      <c r="A7010" t="s">
        <v>2</v>
      </c>
      <c r="C7010">
        <v>-9.2799999999999994</v>
      </c>
      <c r="E7010">
        <v>0.24</v>
      </c>
      <c r="G7010">
        <v>-0.31</v>
      </c>
      <c r="I7010" t="s">
        <v>1</v>
      </c>
      <c r="J7010">
        <v>455.6</v>
      </c>
      <c r="N7010">
        <f t="shared" si="108"/>
        <v>139.27999999999744</v>
      </c>
    </row>
    <row r="7011" spans="1:14" x14ac:dyDescent="0.2">
      <c r="N7011">
        <f t="shared" si="108"/>
        <v>139.29999999999745</v>
      </c>
    </row>
    <row r="7012" spans="1:14" x14ac:dyDescent="0.2">
      <c r="A7012" t="s">
        <v>2</v>
      </c>
      <c r="C7012">
        <v>-11.46</v>
      </c>
      <c r="E7012">
        <v>-0.59</v>
      </c>
      <c r="G7012">
        <v>-0.2</v>
      </c>
      <c r="I7012" t="s">
        <v>1</v>
      </c>
      <c r="J7012">
        <v>455.5</v>
      </c>
      <c r="N7012">
        <f t="shared" si="108"/>
        <v>139.31999999999746</v>
      </c>
    </row>
    <row r="7013" spans="1:14" x14ac:dyDescent="0.2">
      <c r="N7013">
        <f t="shared" si="108"/>
        <v>139.33999999999747</v>
      </c>
    </row>
    <row r="7014" spans="1:14" x14ac:dyDescent="0.2">
      <c r="A7014" t="s">
        <v>2</v>
      </c>
      <c r="C7014">
        <v>-13.07</v>
      </c>
      <c r="E7014">
        <v>-1.37</v>
      </c>
      <c r="G7014">
        <v>0.22</v>
      </c>
      <c r="I7014" t="s">
        <v>1</v>
      </c>
      <c r="J7014">
        <v>455.4</v>
      </c>
      <c r="N7014">
        <f t="shared" si="108"/>
        <v>139.35999999999748</v>
      </c>
    </row>
    <row r="7015" spans="1:14" x14ac:dyDescent="0.2">
      <c r="N7015">
        <f t="shared" si="108"/>
        <v>139.37999999999749</v>
      </c>
    </row>
    <row r="7016" spans="1:14" x14ac:dyDescent="0.2">
      <c r="A7016" t="s">
        <v>2</v>
      </c>
      <c r="C7016">
        <v>-11.13</v>
      </c>
      <c r="E7016">
        <v>-0.83</v>
      </c>
      <c r="G7016">
        <v>0.39</v>
      </c>
      <c r="I7016" t="s">
        <v>1</v>
      </c>
      <c r="J7016">
        <v>455.2</v>
      </c>
      <c r="N7016">
        <f t="shared" si="108"/>
        <v>139.3999999999975</v>
      </c>
    </row>
    <row r="7017" spans="1:14" x14ac:dyDescent="0.2">
      <c r="N7017">
        <f t="shared" si="108"/>
        <v>139.41999999999751</v>
      </c>
    </row>
    <row r="7018" spans="1:14" x14ac:dyDescent="0.2">
      <c r="A7018" t="s">
        <v>2</v>
      </c>
      <c r="C7018">
        <v>-8.77</v>
      </c>
      <c r="E7018">
        <v>-0.09</v>
      </c>
      <c r="G7018">
        <v>-0.03</v>
      </c>
      <c r="I7018" t="s">
        <v>1</v>
      </c>
      <c r="J7018">
        <v>455.1</v>
      </c>
      <c r="N7018">
        <f t="shared" si="108"/>
        <v>139.43999999999753</v>
      </c>
    </row>
    <row r="7019" spans="1:14" x14ac:dyDescent="0.2">
      <c r="N7019">
        <f t="shared" si="108"/>
        <v>139.45999999999754</v>
      </c>
    </row>
    <row r="7020" spans="1:14" x14ac:dyDescent="0.2">
      <c r="A7020" t="s">
        <v>2</v>
      </c>
      <c r="C7020">
        <v>-8.0299999999999994</v>
      </c>
      <c r="E7020">
        <v>0.13</v>
      </c>
      <c r="G7020">
        <v>-0.41</v>
      </c>
      <c r="I7020" t="s">
        <v>1</v>
      </c>
      <c r="J7020">
        <v>455.1</v>
      </c>
      <c r="N7020">
        <f t="shared" si="108"/>
        <v>139.47999999999755</v>
      </c>
    </row>
    <row r="7021" spans="1:14" x14ac:dyDescent="0.2">
      <c r="N7021">
        <f t="shared" si="108"/>
        <v>139.49999999999756</v>
      </c>
    </row>
    <row r="7022" spans="1:14" x14ac:dyDescent="0.2">
      <c r="A7022" t="s">
        <v>2</v>
      </c>
      <c r="C7022">
        <v>-8.02</v>
      </c>
      <c r="E7022">
        <v>0.78</v>
      </c>
      <c r="G7022">
        <v>-0.66</v>
      </c>
      <c r="I7022" t="s">
        <v>1</v>
      </c>
      <c r="J7022">
        <v>455.1</v>
      </c>
      <c r="N7022">
        <f t="shared" si="108"/>
        <v>139.51999999999757</v>
      </c>
    </row>
    <row r="7023" spans="1:14" x14ac:dyDescent="0.2">
      <c r="N7023">
        <f t="shared" si="108"/>
        <v>139.53999999999758</v>
      </c>
    </row>
    <row r="7024" spans="1:14" x14ac:dyDescent="0.2">
      <c r="A7024" t="s">
        <v>2</v>
      </c>
      <c r="C7024">
        <v>-8.66</v>
      </c>
      <c r="E7024">
        <v>1.51</v>
      </c>
      <c r="G7024">
        <v>-0.88</v>
      </c>
      <c r="I7024" t="s">
        <v>1</v>
      </c>
      <c r="J7024">
        <v>455.3</v>
      </c>
      <c r="N7024">
        <f t="shared" ref="N7024:N7087" si="109">N7023 + 2.5/125</f>
        <v>139.55999999999759</v>
      </c>
    </row>
    <row r="7025" spans="1:14" x14ac:dyDescent="0.2">
      <c r="N7025">
        <f t="shared" si="109"/>
        <v>139.5799999999976</v>
      </c>
    </row>
    <row r="7026" spans="1:14" x14ac:dyDescent="0.2">
      <c r="A7026" t="s">
        <v>2</v>
      </c>
      <c r="C7026">
        <v>-7.13</v>
      </c>
      <c r="E7026">
        <v>1.21</v>
      </c>
      <c r="G7026">
        <v>-1.49</v>
      </c>
      <c r="I7026" t="s">
        <v>1</v>
      </c>
      <c r="J7026">
        <v>455</v>
      </c>
      <c r="N7026">
        <f t="shared" si="109"/>
        <v>139.59999999999761</v>
      </c>
    </row>
    <row r="7027" spans="1:14" x14ac:dyDescent="0.2">
      <c r="N7027">
        <f t="shared" si="109"/>
        <v>139.61999999999762</v>
      </c>
    </row>
    <row r="7028" spans="1:14" x14ac:dyDescent="0.2">
      <c r="A7028" t="s">
        <v>2</v>
      </c>
      <c r="C7028">
        <v>-6.49</v>
      </c>
      <c r="E7028">
        <v>1.04</v>
      </c>
      <c r="G7028">
        <v>-2.04</v>
      </c>
      <c r="I7028" t="s">
        <v>1</v>
      </c>
      <c r="J7028">
        <v>454.9</v>
      </c>
      <c r="N7028">
        <f t="shared" si="109"/>
        <v>139.63999999999763</v>
      </c>
    </row>
    <row r="7029" spans="1:14" x14ac:dyDescent="0.2">
      <c r="N7029">
        <f t="shared" si="109"/>
        <v>139.65999999999764</v>
      </c>
    </row>
    <row r="7030" spans="1:14" x14ac:dyDescent="0.2">
      <c r="A7030" t="s">
        <v>2</v>
      </c>
      <c r="C7030">
        <v>-7.82</v>
      </c>
      <c r="E7030">
        <v>0.6</v>
      </c>
      <c r="G7030">
        <v>-2.4900000000000002</v>
      </c>
      <c r="I7030" t="s">
        <v>1</v>
      </c>
      <c r="J7030">
        <v>454.9</v>
      </c>
      <c r="N7030">
        <f t="shared" si="109"/>
        <v>139.67999999999765</v>
      </c>
    </row>
    <row r="7031" spans="1:14" x14ac:dyDescent="0.2">
      <c r="N7031">
        <f t="shared" si="109"/>
        <v>139.69999999999766</v>
      </c>
    </row>
    <row r="7032" spans="1:14" x14ac:dyDescent="0.2">
      <c r="A7032" t="s">
        <v>2</v>
      </c>
      <c r="C7032">
        <v>-9.58</v>
      </c>
      <c r="E7032">
        <v>0.56999999999999995</v>
      </c>
      <c r="G7032">
        <v>-2.75</v>
      </c>
      <c r="I7032" t="s">
        <v>1</v>
      </c>
      <c r="J7032">
        <v>454.4</v>
      </c>
      <c r="N7032">
        <f t="shared" si="109"/>
        <v>139.71999999999767</v>
      </c>
    </row>
    <row r="7033" spans="1:14" x14ac:dyDescent="0.2">
      <c r="N7033">
        <f t="shared" si="109"/>
        <v>139.73999999999768</v>
      </c>
    </row>
    <row r="7034" spans="1:14" x14ac:dyDescent="0.2">
      <c r="A7034" t="s">
        <v>2</v>
      </c>
      <c r="C7034">
        <v>-9.9600000000000009</v>
      </c>
      <c r="E7034">
        <v>0.42</v>
      </c>
      <c r="G7034">
        <v>-2.77</v>
      </c>
      <c r="I7034" t="s">
        <v>1</v>
      </c>
      <c r="J7034">
        <v>453.7</v>
      </c>
      <c r="N7034">
        <f t="shared" si="109"/>
        <v>139.75999999999769</v>
      </c>
    </row>
    <row r="7035" spans="1:14" x14ac:dyDescent="0.2">
      <c r="N7035">
        <f t="shared" si="109"/>
        <v>139.7799999999977</v>
      </c>
    </row>
    <row r="7036" spans="1:14" x14ac:dyDescent="0.2">
      <c r="A7036" t="s">
        <v>2</v>
      </c>
      <c r="C7036">
        <v>-10.84</v>
      </c>
      <c r="E7036">
        <v>0.25</v>
      </c>
      <c r="G7036">
        <v>-2.95</v>
      </c>
      <c r="I7036" t="s">
        <v>1</v>
      </c>
      <c r="J7036">
        <v>453.1</v>
      </c>
      <c r="N7036">
        <f t="shared" si="109"/>
        <v>139.79999999999771</v>
      </c>
    </row>
    <row r="7037" spans="1:14" x14ac:dyDescent="0.2">
      <c r="N7037">
        <f t="shared" si="109"/>
        <v>139.81999999999772</v>
      </c>
    </row>
    <row r="7038" spans="1:14" x14ac:dyDescent="0.2">
      <c r="A7038" t="s">
        <v>2</v>
      </c>
      <c r="C7038">
        <v>-11.77</v>
      </c>
      <c r="E7038">
        <v>-0.2</v>
      </c>
      <c r="G7038">
        <v>-2.85</v>
      </c>
      <c r="I7038" t="s">
        <v>1</v>
      </c>
      <c r="J7038">
        <v>452.4</v>
      </c>
      <c r="N7038">
        <f t="shared" si="109"/>
        <v>139.83999999999773</v>
      </c>
    </row>
    <row r="7039" spans="1:14" x14ac:dyDescent="0.2">
      <c r="N7039">
        <f t="shared" si="109"/>
        <v>139.85999999999774</v>
      </c>
    </row>
    <row r="7040" spans="1:14" x14ac:dyDescent="0.2">
      <c r="A7040" t="s">
        <v>2</v>
      </c>
      <c r="C7040">
        <v>-11.44</v>
      </c>
      <c r="E7040">
        <v>-0.59</v>
      </c>
      <c r="G7040">
        <v>-2.54</v>
      </c>
      <c r="I7040" t="s">
        <v>1</v>
      </c>
      <c r="J7040">
        <v>451.5</v>
      </c>
      <c r="N7040">
        <f t="shared" si="109"/>
        <v>139.87999999999775</v>
      </c>
    </row>
    <row r="7041" spans="1:14" x14ac:dyDescent="0.2">
      <c r="N7041">
        <f t="shared" si="109"/>
        <v>139.89999999999776</v>
      </c>
    </row>
    <row r="7042" spans="1:14" x14ac:dyDescent="0.2">
      <c r="A7042" t="s">
        <v>2</v>
      </c>
      <c r="C7042">
        <v>-10.7</v>
      </c>
      <c r="E7042">
        <v>-0.08</v>
      </c>
      <c r="G7042">
        <v>-1.81</v>
      </c>
      <c r="I7042" t="s">
        <v>1</v>
      </c>
      <c r="J7042">
        <v>451.6</v>
      </c>
      <c r="N7042">
        <f t="shared" si="109"/>
        <v>139.91999999999777</v>
      </c>
    </row>
    <row r="7043" spans="1:14" x14ac:dyDescent="0.2">
      <c r="N7043">
        <f t="shared" si="109"/>
        <v>139.93999999999778</v>
      </c>
    </row>
    <row r="7044" spans="1:14" x14ac:dyDescent="0.2">
      <c r="A7044" t="s">
        <v>2</v>
      </c>
      <c r="C7044">
        <v>-12.16</v>
      </c>
      <c r="E7044">
        <v>0.31</v>
      </c>
      <c r="G7044">
        <v>-1.21</v>
      </c>
      <c r="I7044" t="s">
        <v>1</v>
      </c>
      <c r="J7044">
        <v>450.9</v>
      </c>
      <c r="N7044">
        <f t="shared" si="109"/>
        <v>139.95999999999779</v>
      </c>
    </row>
    <row r="7045" spans="1:14" x14ac:dyDescent="0.2">
      <c r="N7045">
        <f t="shared" si="109"/>
        <v>139.9799999999978</v>
      </c>
    </row>
    <row r="7046" spans="1:14" x14ac:dyDescent="0.2">
      <c r="A7046" t="s">
        <v>2</v>
      </c>
      <c r="C7046">
        <v>-12.52</v>
      </c>
      <c r="E7046">
        <v>0.42</v>
      </c>
      <c r="G7046">
        <v>-0.69</v>
      </c>
      <c r="I7046" t="s">
        <v>1</v>
      </c>
      <c r="J7046">
        <v>451.5</v>
      </c>
      <c r="N7046">
        <f t="shared" si="109"/>
        <v>139.99999999999781</v>
      </c>
    </row>
    <row r="7047" spans="1:14" x14ac:dyDescent="0.2">
      <c r="N7047">
        <f t="shared" si="109"/>
        <v>140.01999999999782</v>
      </c>
    </row>
    <row r="7048" spans="1:14" x14ac:dyDescent="0.2">
      <c r="A7048" t="s">
        <v>2</v>
      </c>
      <c r="C7048">
        <v>-12</v>
      </c>
      <c r="E7048">
        <v>0.52</v>
      </c>
      <c r="G7048">
        <v>-0.39</v>
      </c>
      <c r="I7048" t="s">
        <v>1</v>
      </c>
      <c r="J7048">
        <v>451.3</v>
      </c>
      <c r="N7048">
        <f t="shared" si="109"/>
        <v>140.03999999999783</v>
      </c>
    </row>
    <row r="7049" spans="1:14" x14ac:dyDescent="0.2">
      <c r="N7049">
        <f t="shared" si="109"/>
        <v>140.05999999999784</v>
      </c>
    </row>
    <row r="7050" spans="1:14" x14ac:dyDescent="0.2">
      <c r="A7050" t="s">
        <v>2</v>
      </c>
      <c r="C7050">
        <v>-10.56</v>
      </c>
      <c r="E7050">
        <v>0.71</v>
      </c>
      <c r="G7050">
        <v>-0.37</v>
      </c>
      <c r="I7050" t="s">
        <v>1</v>
      </c>
      <c r="J7050">
        <v>451.8</v>
      </c>
      <c r="N7050">
        <f t="shared" si="109"/>
        <v>140.07999999999785</v>
      </c>
    </row>
    <row r="7051" spans="1:14" x14ac:dyDescent="0.2">
      <c r="N7051">
        <f t="shared" si="109"/>
        <v>140.09999999999786</v>
      </c>
    </row>
    <row r="7052" spans="1:14" x14ac:dyDescent="0.2">
      <c r="A7052" t="s">
        <v>2</v>
      </c>
      <c r="C7052">
        <v>-9.6199999999999992</v>
      </c>
      <c r="E7052">
        <v>0.93</v>
      </c>
      <c r="G7052">
        <v>-0.63</v>
      </c>
      <c r="I7052" t="s">
        <v>1</v>
      </c>
      <c r="J7052">
        <v>451.3</v>
      </c>
      <c r="N7052">
        <f t="shared" si="109"/>
        <v>140.11999999999787</v>
      </c>
    </row>
    <row r="7053" spans="1:14" x14ac:dyDescent="0.2">
      <c r="N7053">
        <f t="shared" si="109"/>
        <v>140.13999999999788</v>
      </c>
    </row>
    <row r="7054" spans="1:14" x14ac:dyDescent="0.2">
      <c r="A7054" t="s">
        <v>2</v>
      </c>
      <c r="C7054">
        <v>-9.27</v>
      </c>
      <c r="E7054">
        <v>0.75</v>
      </c>
      <c r="G7054">
        <v>-0.81</v>
      </c>
      <c r="I7054" t="s">
        <v>1</v>
      </c>
      <c r="J7054">
        <v>451.5</v>
      </c>
      <c r="N7054">
        <f t="shared" si="109"/>
        <v>140.15999999999789</v>
      </c>
    </row>
    <row r="7055" spans="1:14" x14ac:dyDescent="0.2">
      <c r="N7055">
        <f t="shared" si="109"/>
        <v>140.1799999999979</v>
      </c>
    </row>
    <row r="7056" spans="1:14" x14ac:dyDescent="0.2">
      <c r="A7056" t="s">
        <v>2</v>
      </c>
      <c r="C7056">
        <v>-8.84</v>
      </c>
      <c r="E7056">
        <v>0.27</v>
      </c>
      <c r="G7056">
        <v>-1.1200000000000001</v>
      </c>
      <c r="I7056" t="s">
        <v>1</v>
      </c>
      <c r="J7056">
        <v>451</v>
      </c>
      <c r="N7056">
        <f t="shared" si="109"/>
        <v>140.19999999999791</v>
      </c>
    </row>
    <row r="7057" spans="1:14" x14ac:dyDescent="0.2">
      <c r="N7057">
        <f t="shared" si="109"/>
        <v>140.21999999999792</v>
      </c>
    </row>
    <row r="7058" spans="1:14" x14ac:dyDescent="0.2">
      <c r="A7058" t="s">
        <v>2</v>
      </c>
      <c r="C7058">
        <v>-8.73</v>
      </c>
      <c r="E7058">
        <v>0.72</v>
      </c>
      <c r="G7058">
        <v>-1.57</v>
      </c>
      <c r="I7058" t="s">
        <v>1</v>
      </c>
      <c r="J7058">
        <v>450.7</v>
      </c>
      <c r="N7058">
        <f t="shared" si="109"/>
        <v>140.23999999999793</v>
      </c>
    </row>
    <row r="7059" spans="1:14" x14ac:dyDescent="0.2">
      <c r="N7059">
        <f t="shared" si="109"/>
        <v>140.25999999999794</v>
      </c>
    </row>
    <row r="7060" spans="1:14" x14ac:dyDescent="0.2">
      <c r="A7060" t="s">
        <v>2</v>
      </c>
      <c r="C7060">
        <v>-10.3</v>
      </c>
      <c r="E7060">
        <v>0.2</v>
      </c>
      <c r="G7060">
        <v>-1.89</v>
      </c>
      <c r="I7060" t="s">
        <v>1</v>
      </c>
      <c r="J7060">
        <v>450.5</v>
      </c>
      <c r="N7060">
        <f t="shared" si="109"/>
        <v>140.27999999999795</v>
      </c>
    </row>
    <row r="7061" spans="1:14" x14ac:dyDescent="0.2">
      <c r="N7061">
        <f t="shared" si="109"/>
        <v>140.29999999999797</v>
      </c>
    </row>
    <row r="7062" spans="1:14" x14ac:dyDescent="0.2">
      <c r="A7062" t="s">
        <v>2</v>
      </c>
      <c r="C7062">
        <v>-10.97</v>
      </c>
      <c r="E7062">
        <v>-0.75</v>
      </c>
      <c r="G7062">
        <v>-2.0299999999999998</v>
      </c>
      <c r="I7062" t="s">
        <v>1</v>
      </c>
      <c r="J7062">
        <v>449.6</v>
      </c>
      <c r="N7062">
        <f t="shared" si="109"/>
        <v>140.31999999999798</v>
      </c>
    </row>
    <row r="7063" spans="1:14" x14ac:dyDescent="0.2">
      <c r="N7063">
        <f t="shared" si="109"/>
        <v>140.33999999999799</v>
      </c>
    </row>
    <row r="7064" spans="1:14" x14ac:dyDescent="0.2">
      <c r="A7064" t="s">
        <v>2</v>
      </c>
      <c r="C7064">
        <v>-11.15</v>
      </c>
      <c r="E7064">
        <v>-1.64</v>
      </c>
      <c r="G7064">
        <v>-2.08</v>
      </c>
      <c r="I7064" t="s">
        <v>1</v>
      </c>
      <c r="J7064">
        <v>449.9</v>
      </c>
      <c r="N7064">
        <f t="shared" si="109"/>
        <v>140.359999999998</v>
      </c>
    </row>
    <row r="7065" spans="1:14" x14ac:dyDescent="0.2">
      <c r="N7065">
        <f t="shared" si="109"/>
        <v>140.37999999999801</v>
      </c>
    </row>
    <row r="7066" spans="1:14" x14ac:dyDescent="0.2">
      <c r="A7066" t="s">
        <v>2</v>
      </c>
      <c r="C7066">
        <v>-9.99</v>
      </c>
      <c r="E7066">
        <v>-2.36</v>
      </c>
      <c r="G7066">
        <v>-2.1</v>
      </c>
      <c r="I7066" t="s">
        <v>1</v>
      </c>
      <c r="J7066">
        <v>450.5</v>
      </c>
      <c r="N7066">
        <f t="shared" si="109"/>
        <v>140.39999999999802</v>
      </c>
    </row>
    <row r="7067" spans="1:14" x14ac:dyDescent="0.2">
      <c r="N7067">
        <f t="shared" si="109"/>
        <v>140.41999999999803</v>
      </c>
    </row>
    <row r="7068" spans="1:14" x14ac:dyDescent="0.2">
      <c r="A7068" t="s">
        <v>2</v>
      </c>
      <c r="C7068">
        <v>-9.82</v>
      </c>
      <c r="E7068">
        <v>-2.57</v>
      </c>
      <c r="G7068">
        <v>-2.2000000000000002</v>
      </c>
      <c r="I7068" t="s">
        <v>1</v>
      </c>
      <c r="J7068">
        <v>451</v>
      </c>
      <c r="N7068">
        <f t="shared" si="109"/>
        <v>140.43999999999804</v>
      </c>
    </row>
    <row r="7069" spans="1:14" x14ac:dyDescent="0.2">
      <c r="N7069">
        <f t="shared" si="109"/>
        <v>140.45999999999805</v>
      </c>
    </row>
    <row r="7070" spans="1:14" x14ac:dyDescent="0.2">
      <c r="A7070" t="s">
        <v>2</v>
      </c>
      <c r="C7070">
        <v>-9.84</v>
      </c>
      <c r="E7070">
        <v>-2.59</v>
      </c>
      <c r="G7070">
        <v>-2.08</v>
      </c>
      <c r="I7070" t="s">
        <v>1</v>
      </c>
      <c r="J7070">
        <v>451.2</v>
      </c>
      <c r="N7070">
        <f t="shared" si="109"/>
        <v>140.47999999999806</v>
      </c>
    </row>
    <row r="7071" spans="1:14" x14ac:dyDescent="0.2">
      <c r="N7071">
        <f t="shared" si="109"/>
        <v>140.49999999999807</v>
      </c>
    </row>
    <row r="7072" spans="1:14" x14ac:dyDescent="0.2">
      <c r="A7072" t="s">
        <v>2</v>
      </c>
      <c r="C7072">
        <v>-10.26</v>
      </c>
      <c r="E7072">
        <v>-2.25</v>
      </c>
      <c r="G7072">
        <v>-1.7</v>
      </c>
      <c r="I7072" t="s">
        <v>1</v>
      </c>
      <c r="J7072">
        <v>450.9</v>
      </c>
      <c r="N7072">
        <f t="shared" si="109"/>
        <v>140.51999999999808</v>
      </c>
    </row>
    <row r="7073" spans="1:14" x14ac:dyDescent="0.2">
      <c r="N7073">
        <f t="shared" si="109"/>
        <v>140.53999999999809</v>
      </c>
    </row>
    <row r="7074" spans="1:14" x14ac:dyDescent="0.2">
      <c r="A7074" t="s">
        <v>2</v>
      </c>
      <c r="C7074">
        <v>-9.8699999999999992</v>
      </c>
      <c r="E7074">
        <v>-1.76</v>
      </c>
      <c r="G7074">
        <v>-1.76</v>
      </c>
      <c r="I7074" t="s">
        <v>1</v>
      </c>
      <c r="J7074">
        <v>450.2</v>
      </c>
      <c r="N7074">
        <f t="shared" si="109"/>
        <v>140.5599999999981</v>
      </c>
    </row>
    <row r="7075" spans="1:14" x14ac:dyDescent="0.2">
      <c r="N7075">
        <f t="shared" si="109"/>
        <v>140.57999999999811</v>
      </c>
    </row>
    <row r="7076" spans="1:14" x14ac:dyDescent="0.2">
      <c r="A7076" t="s">
        <v>2</v>
      </c>
      <c r="C7076">
        <v>-8.64</v>
      </c>
      <c r="E7076">
        <v>-1.2</v>
      </c>
      <c r="G7076">
        <v>-1.66</v>
      </c>
      <c r="I7076" t="s">
        <v>1</v>
      </c>
      <c r="J7076">
        <v>449.6</v>
      </c>
      <c r="N7076">
        <f t="shared" si="109"/>
        <v>140.59999999999812</v>
      </c>
    </row>
    <row r="7077" spans="1:14" x14ac:dyDescent="0.2">
      <c r="N7077">
        <f t="shared" si="109"/>
        <v>140.61999999999813</v>
      </c>
    </row>
    <row r="7078" spans="1:14" x14ac:dyDescent="0.2">
      <c r="A7078" t="s">
        <v>2</v>
      </c>
      <c r="C7078">
        <v>-8.34</v>
      </c>
      <c r="E7078">
        <v>-1.2</v>
      </c>
      <c r="G7078">
        <v>-1.61</v>
      </c>
      <c r="I7078" t="s">
        <v>1</v>
      </c>
      <c r="J7078">
        <v>448.8</v>
      </c>
      <c r="N7078">
        <f t="shared" si="109"/>
        <v>140.63999999999814</v>
      </c>
    </row>
    <row r="7079" spans="1:14" x14ac:dyDescent="0.2">
      <c r="N7079">
        <f t="shared" si="109"/>
        <v>140.65999999999815</v>
      </c>
    </row>
    <row r="7080" spans="1:14" x14ac:dyDescent="0.2">
      <c r="A7080" t="s">
        <v>2</v>
      </c>
      <c r="C7080">
        <v>-10.029999999999999</v>
      </c>
      <c r="E7080">
        <v>-1.1499999999999999</v>
      </c>
      <c r="G7080">
        <v>-1.7</v>
      </c>
      <c r="I7080" t="s">
        <v>1</v>
      </c>
      <c r="J7080">
        <v>449</v>
      </c>
      <c r="N7080">
        <f t="shared" si="109"/>
        <v>140.67999999999816</v>
      </c>
    </row>
    <row r="7081" spans="1:14" x14ac:dyDescent="0.2">
      <c r="N7081">
        <f t="shared" si="109"/>
        <v>140.69999999999817</v>
      </c>
    </row>
    <row r="7082" spans="1:14" x14ac:dyDescent="0.2">
      <c r="A7082" t="s">
        <v>2</v>
      </c>
      <c r="C7082">
        <v>-10.48</v>
      </c>
      <c r="E7082">
        <v>-1.42</v>
      </c>
      <c r="G7082">
        <v>-1.33</v>
      </c>
      <c r="I7082" t="s">
        <v>1</v>
      </c>
      <c r="J7082">
        <v>448.9</v>
      </c>
      <c r="N7082">
        <f t="shared" si="109"/>
        <v>140.71999999999818</v>
      </c>
    </row>
    <row r="7083" spans="1:14" x14ac:dyDescent="0.2">
      <c r="N7083">
        <f t="shared" si="109"/>
        <v>140.73999999999819</v>
      </c>
    </row>
    <row r="7084" spans="1:14" x14ac:dyDescent="0.2">
      <c r="A7084" t="s">
        <v>2</v>
      </c>
      <c r="C7084">
        <v>-11.3</v>
      </c>
      <c r="E7084">
        <v>-1.1499999999999999</v>
      </c>
      <c r="G7084">
        <v>-1.75</v>
      </c>
      <c r="I7084" t="s">
        <v>1</v>
      </c>
      <c r="J7084">
        <v>448.7</v>
      </c>
      <c r="N7084">
        <f t="shared" si="109"/>
        <v>140.7599999999982</v>
      </c>
    </row>
    <row r="7085" spans="1:14" x14ac:dyDescent="0.2">
      <c r="N7085">
        <f t="shared" si="109"/>
        <v>140.77999999999821</v>
      </c>
    </row>
    <row r="7086" spans="1:14" x14ac:dyDescent="0.2">
      <c r="A7086" t="s">
        <v>2</v>
      </c>
      <c r="C7086">
        <v>-11.34</v>
      </c>
      <c r="E7086">
        <v>-1.56</v>
      </c>
      <c r="G7086">
        <v>-1.47</v>
      </c>
      <c r="I7086" t="s">
        <v>1</v>
      </c>
      <c r="J7086">
        <v>448</v>
      </c>
      <c r="N7086">
        <f t="shared" si="109"/>
        <v>140.79999999999822</v>
      </c>
    </row>
    <row r="7087" spans="1:14" x14ac:dyDescent="0.2">
      <c r="N7087">
        <f t="shared" si="109"/>
        <v>140.81999999999823</v>
      </c>
    </row>
    <row r="7088" spans="1:14" x14ac:dyDescent="0.2">
      <c r="A7088" t="s">
        <v>2</v>
      </c>
      <c r="C7088">
        <v>-10.76</v>
      </c>
      <c r="E7088">
        <v>-1.65</v>
      </c>
      <c r="G7088">
        <v>-1.26</v>
      </c>
      <c r="I7088" t="s">
        <v>1</v>
      </c>
      <c r="J7088">
        <v>447.9</v>
      </c>
      <c r="N7088">
        <f t="shared" ref="N7088:N7151" si="110">N7087 + 2.5/125</f>
        <v>140.83999999999824</v>
      </c>
    </row>
    <row r="7089" spans="1:14" x14ac:dyDescent="0.2">
      <c r="N7089">
        <f t="shared" si="110"/>
        <v>140.85999999999825</v>
      </c>
    </row>
    <row r="7090" spans="1:14" x14ac:dyDescent="0.2">
      <c r="A7090" t="s">
        <v>2</v>
      </c>
      <c r="C7090">
        <v>-9.8000000000000007</v>
      </c>
      <c r="E7090">
        <v>-1.65</v>
      </c>
      <c r="G7090">
        <v>-0.9</v>
      </c>
      <c r="I7090" t="s">
        <v>1</v>
      </c>
      <c r="J7090">
        <v>448</v>
      </c>
      <c r="N7090">
        <f t="shared" si="110"/>
        <v>140.87999999999826</v>
      </c>
    </row>
    <row r="7091" spans="1:14" x14ac:dyDescent="0.2">
      <c r="N7091">
        <f t="shared" si="110"/>
        <v>140.89999999999827</v>
      </c>
    </row>
    <row r="7092" spans="1:14" x14ac:dyDescent="0.2">
      <c r="A7092" t="s">
        <v>2</v>
      </c>
      <c r="C7092">
        <v>-8.94</v>
      </c>
      <c r="E7092">
        <v>-1.29</v>
      </c>
      <c r="G7092">
        <v>-1.05</v>
      </c>
      <c r="I7092" t="s">
        <v>1</v>
      </c>
      <c r="J7092">
        <v>447.8</v>
      </c>
      <c r="N7092">
        <f t="shared" si="110"/>
        <v>140.91999999999828</v>
      </c>
    </row>
    <row r="7093" spans="1:14" x14ac:dyDescent="0.2">
      <c r="N7093">
        <f t="shared" si="110"/>
        <v>140.93999999999829</v>
      </c>
    </row>
    <row r="7094" spans="1:14" x14ac:dyDescent="0.2">
      <c r="A7094" t="s">
        <v>2</v>
      </c>
      <c r="C7094">
        <v>-12.67</v>
      </c>
      <c r="E7094">
        <v>-1.6</v>
      </c>
      <c r="G7094">
        <v>-0.41</v>
      </c>
      <c r="I7094" t="s">
        <v>1</v>
      </c>
      <c r="J7094">
        <v>447.7</v>
      </c>
      <c r="N7094">
        <f t="shared" si="110"/>
        <v>140.9599999999983</v>
      </c>
    </row>
    <row r="7095" spans="1:14" x14ac:dyDescent="0.2">
      <c r="N7095">
        <f t="shared" si="110"/>
        <v>140.97999999999831</v>
      </c>
    </row>
    <row r="7096" spans="1:14" x14ac:dyDescent="0.2">
      <c r="A7096" t="s">
        <v>2</v>
      </c>
      <c r="C7096">
        <v>-16.420000000000002</v>
      </c>
      <c r="E7096">
        <v>-2.83</v>
      </c>
      <c r="G7096">
        <v>0.54</v>
      </c>
      <c r="I7096" t="s">
        <v>1</v>
      </c>
      <c r="J7096">
        <v>447.1</v>
      </c>
      <c r="N7096">
        <f t="shared" si="110"/>
        <v>140.99999999999832</v>
      </c>
    </row>
    <row r="7097" spans="1:14" x14ac:dyDescent="0.2">
      <c r="N7097">
        <f t="shared" si="110"/>
        <v>141.01999999999833</v>
      </c>
    </row>
    <row r="7098" spans="1:14" x14ac:dyDescent="0.2">
      <c r="A7098" t="s">
        <v>2</v>
      </c>
      <c r="C7098">
        <v>-9.3800000000000008</v>
      </c>
      <c r="E7098">
        <v>-3.61</v>
      </c>
      <c r="G7098">
        <v>1.17</v>
      </c>
      <c r="I7098" t="s">
        <v>1</v>
      </c>
      <c r="J7098">
        <v>446.5</v>
      </c>
      <c r="N7098">
        <f t="shared" si="110"/>
        <v>141.03999999999834</v>
      </c>
    </row>
    <row r="7099" spans="1:14" x14ac:dyDescent="0.2">
      <c r="N7099">
        <f t="shared" si="110"/>
        <v>141.05999999999835</v>
      </c>
    </row>
    <row r="7100" spans="1:14" x14ac:dyDescent="0.2">
      <c r="A7100" t="s">
        <v>2</v>
      </c>
      <c r="C7100">
        <v>-6.6</v>
      </c>
      <c r="E7100">
        <v>-3.02</v>
      </c>
      <c r="G7100">
        <v>0.47</v>
      </c>
      <c r="I7100" t="s">
        <v>1</v>
      </c>
      <c r="J7100">
        <v>446</v>
      </c>
      <c r="N7100">
        <f t="shared" si="110"/>
        <v>141.07999999999836</v>
      </c>
    </row>
    <row r="7101" spans="1:14" x14ac:dyDescent="0.2">
      <c r="N7101">
        <f t="shared" si="110"/>
        <v>141.09999999999837</v>
      </c>
    </row>
    <row r="7102" spans="1:14" x14ac:dyDescent="0.2">
      <c r="A7102" t="s">
        <v>2</v>
      </c>
      <c r="C7102">
        <v>-9.51</v>
      </c>
      <c r="E7102">
        <v>-3.83</v>
      </c>
      <c r="G7102">
        <v>1.36</v>
      </c>
      <c r="I7102" t="s">
        <v>1</v>
      </c>
      <c r="J7102">
        <v>446.2</v>
      </c>
      <c r="N7102">
        <f t="shared" si="110"/>
        <v>141.11999999999838</v>
      </c>
    </row>
    <row r="7103" spans="1:14" x14ac:dyDescent="0.2">
      <c r="N7103">
        <f t="shared" si="110"/>
        <v>141.13999999999839</v>
      </c>
    </row>
    <row r="7104" spans="1:14" x14ac:dyDescent="0.2">
      <c r="A7104" t="s">
        <v>2</v>
      </c>
      <c r="C7104">
        <v>-8.84</v>
      </c>
      <c r="E7104">
        <v>-3.35</v>
      </c>
      <c r="G7104">
        <v>1.1299999999999999</v>
      </c>
      <c r="I7104" t="s">
        <v>1</v>
      </c>
      <c r="J7104">
        <v>446.2</v>
      </c>
      <c r="N7104">
        <f t="shared" si="110"/>
        <v>141.1599999999984</v>
      </c>
    </row>
    <row r="7105" spans="1:14" x14ac:dyDescent="0.2">
      <c r="N7105">
        <f t="shared" si="110"/>
        <v>141.17999999999842</v>
      </c>
    </row>
    <row r="7106" spans="1:14" x14ac:dyDescent="0.2">
      <c r="A7106" t="s">
        <v>2</v>
      </c>
      <c r="C7106">
        <v>-9.77</v>
      </c>
      <c r="E7106">
        <v>-2.86</v>
      </c>
      <c r="G7106">
        <v>-0.82</v>
      </c>
      <c r="I7106" t="s">
        <v>1</v>
      </c>
      <c r="J7106">
        <v>446.4</v>
      </c>
      <c r="N7106">
        <f t="shared" si="110"/>
        <v>141.19999999999843</v>
      </c>
    </row>
    <row r="7107" spans="1:14" x14ac:dyDescent="0.2">
      <c r="N7107">
        <f t="shared" si="110"/>
        <v>141.21999999999844</v>
      </c>
    </row>
    <row r="7108" spans="1:14" x14ac:dyDescent="0.2">
      <c r="A7108" t="s">
        <v>2</v>
      </c>
      <c r="C7108">
        <v>-10.050000000000001</v>
      </c>
      <c r="E7108">
        <v>-2.14</v>
      </c>
      <c r="G7108">
        <v>-2.41</v>
      </c>
      <c r="I7108" t="s">
        <v>1</v>
      </c>
      <c r="J7108">
        <v>446.1</v>
      </c>
      <c r="N7108">
        <f t="shared" si="110"/>
        <v>141.23999999999845</v>
      </c>
    </row>
    <row r="7109" spans="1:14" x14ac:dyDescent="0.2">
      <c r="N7109">
        <f t="shared" si="110"/>
        <v>141.25999999999846</v>
      </c>
    </row>
    <row r="7110" spans="1:14" x14ac:dyDescent="0.2">
      <c r="A7110" t="s">
        <v>2</v>
      </c>
      <c r="C7110">
        <v>-7.63</v>
      </c>
      <c r="E7110">
        <v>-1.59</v>
      </c>
      <c r="G7110">
        <v>-2.96</v>
      </c>
      <c r="I7110" t="s">
        <v>1</v>
      </c>
      <c r="J7110">
        <v>446.1</v>
      </c>
      <c r="N7110">
        <f t="shared" si="110"/>
        <v>141.27999999999847</v>
      </c>
    </row>
    <row r="7111" spans="1:14" x14ac:dyDescent="0.2">
      <c r="N7111">
        <f t="shared" si="110"/>
        <v>141.29999999999848</v>
      </c>
    </row>
    <row r="7112" spans="1:14" x14ac:dyDescent="0.2">
      <c r="A7112" t="s">
        <v>2</v>
      </c>
      <c r="C7112">
        <v>-6.3</v>
      </c>
      <c r="E7112">
        <v>-1.26</v>
      </c>
      <c r="G7112">
        <v>-2.77</v>
      </c>
      <c r="I7112" t="s">
        <v>1</v>
      </c>
      <c r="J7112">
        <v>446.2</v>
      </c>
      <c r="N7112">
        <f t="shared" si="110"/>
        <v>141.31999999999849</v>
      </c>
    </row>
    <row r="7113" spans="1:14" x14ac:dyDescent="0.2">
      <c r="N7113">
        <f t="shared" si="110"/>
        <v>141.3399999999985</v>
      </c>
    </row>
    <row r="7114" spans="1:14" x14ac:dyDescent="0.2">
      <c r="A7114" t="s">
        <v>2</v>
      </c>
      <c r="C7114">
        <v>-6.02</v>
      </c>
      <c r="E7114">
        <v>-1.1000000000000001</v>
      </c>
      <c r="G7114">
        <v>-2.62</v>
      </c>
      <c r="I7114" t="s">
        <v>1</v>
      </c>
      <c r="J7114">
        <v>445.1</v>
      </c>
      <c r="N7114">
        <f t="shared" si="110"/>
        <v>141.35999999999851</v>
      </c>
    </row>
    <row r="7115" spans="1:14" x14ac:dyDescent="0.2">
      <c r="N7115">
        <f t="shared" si="110"/>
        <v>141.37999999999852</v>
      </c>
    </row>
    <row r="7116" spans="1:14" x14ac:dyDescent="0.2">
      <c r="A7116" t="s">
        <v>2</v>
      </c>
      <c r="C7116">
        <v>-8.31</v>
      </c>
      <c r="E7116">
        <v>-0.77</v>
      </c>
      <c r="G7116">
        <v>-3.2</v>
      </c>
      <c r="I7116" t="s">
        <v>1</v>
      </c>
      <c r="J7116">
        <v>444.8</v>
      </c>
      <c r="N7116">
        <f t="shared" si="110"/>
        <v>141.39999999999853</v>
      </c>
    </row>
    <row r="7117" spans="1:14" x14ac:dyDescent="0.2">
      <c r="N7117">
        <f t="shared" si="110"/>
        <v>141.41999999999854</v>
      </c>
    </row>
    <row r="7118" spans="1:14" x14ac:dyDescent="0.2">
      <c r="A7118" t="s">
        <v>2</v>
      </c>
      <c r="C7118">
        <v>-11.87</v>
      </c>
      <c r="E7118">
        <v>-0.6</v>
      </c>
      <c r="G7118">
        <v>-3.58</v>
      </c>
      <c r="I7118" t="s">
        <v>1</v>
      </c>
      <c r="J7118">
        <v>444.9</v>
      </c>
      <c r="N7118">
        <f t="shared" si="110"/>
        <v>141.43999999999855</v>
      </c>
    </row>
    <row r="7119" spans="1:14" x14ac:dyDescent="0.2">
      <c r="N7119">
        <f t="shared" si="110"/>
        <v>141.45999999999856</v>
      </c>
    </row>
    <row r="7120" spans="1:14" x14ac:dyDescent="0.2">
      <c r="A7120" t="s">
        <v>2</v>
      </c>
      <c r="C7120">
        <v>-14.23</v>
      </c>
      <c r="E7120">
        <v>-0.74</v>
      </c>
      <c r="G7120">
        <v>-2</v>
      </c>
      <c r="I7120" t="s">
        <v>1</v>
      </c>
      <c r="J7120">
        <v>444.2</v>
      </c>
      <c r="N7120">
        <f t="shared" si="110"/>
        <v>141.47999999999857</v>
      </c>
    </row>
    <row r="7121" spans="1:14" x14ac:dyDescent="0.2">
      <c r="N7121">
        <f t="shared" si="110"/>
        <v>141.49999999999858</v>
      </c>
    </row>
    <row r="7122" spans="1:14" x14ac:dyDescent="0.2">
      <c r="A7122" t="s">
        <v>2</v>
      </c>
      <c r="C7122">
        <v>-14.62</v>
      </c>
      <c r="E7122">
        <v>-0.46</v>
      </c>
      <c r="G7122">
        <v>0.9</v>
      </c>
      <c r="I7122" t="s">
        <v>1</v>
      </c>
      <c r="J7122">
        <v>444</v>
      </c>
      <c r="N7122">
        <f t="shared" si="110"/>
        <v>141.51999999999859</v>
      </c>
    </row>
    <row r="7123" spans="1:14" x14ac:dyDescent="0.2">
      <c r="N7123">
        <f t="shared" si="110"/>
        <v>141.5399999999986</v>
      </c>
    </row>
    <row r="7124" spans="1:14" x14ac:dyDescent="0.2">
      <c r="A7124" t="s">
        <v>2</v>
      </c>
      <c r="C7124">
        <v>-11.71</v>
      </c>
      <c r="E7124">
        <v>-0.5</v>
      </c>
      <c r="G7124">
        <v>2.4</v>
      </c>
      <c r="I7124" t="s">
        <v>1</v>
      </c>
      <c r="J7124">
        <v>443.6</v>
      </c>
      <c r="N7124">
        <f t="shared" si="110"/>
        <v>141.55999999999861</v>
      </c>
    </row>
    <row r="7125" spans="1:14" x14ac:dyDescent="0.2">
      <c r="N7125">
        <f t="shared" si="110"/>
        <v>141.57999999999862</v>
      </c>
    </row>
    <row r="7126" spans="1:14" x14ac:dyDescent="0.2">
      <c r="A7126" t="s">
        <v>2</v>
      </c>
      <c r="C7126">
        <v>-11.69</v>
      </c>
      <c r="E7126">
        <v>-0.25</v>
      </c>
      <c r="G7126">
        <v>4.16</v>
      </c>
      <c r="I7126" t="s">
        <v>1</v>
      </c>
      <c r="J7126">
        <v>443.1</v>
      </c>
      <c r="N7126">
        <f t="shared" si="110"/>
        <v>141.59999999999863</v>
      </c>
    </row>
    <row r="7127" spans="1:14" x14ac:dyDescent="0.2">
      <c r="N7127">
        <f t="shared" si="110"/>
        <v>141.61999999999864</v>
      </c>
    </row>
    <row r="7128" spans="1:14" x14ac:dyDescent="0.2">
      <c r="A7128" t="s">
        <v>2</v>
      </c>
      <c r="C7128">
        <v>-12.49</v>
      </c>
      <c r="E7128">
        <v>-0.34</v>
      </c>
      <c r="G7128">
        <v>4.63</v>
      </c>
      <c r="I7128" t="s">
        <v>1</v>
      </c>
      <c r="J7128">
        <v>443</v>
      </c>
      <c r="N7128">
        <f t="shared" si="110"/>
        <v>141.63999999999865</v>
      </c>
    </row>
    <row r="7129" spans="1:14" x14ac:dyDescent="0.2">
      <c r="N7129">
        <f t="shared" si="110"/>
        <v>141.65999999999866</v>
      </c>
    </row>
    <row r="7130" spans="1:14" x14ac:dyDescent="0.2">
      <c r="A7130" t="s">
        <v>2</v>
      </c>
      <c r="C7130">
        <v>-12.5</v>
      </c>
      <c r="E7130">
        <v>-0.39</v>
      </c>
      <c r="G7130">
        <v>4.49</v>
      </c>
      <c r="I7130" t="s">
        <v>1</v>
      </c>
      <c r="J7130">
        <v>442.3</v>
      </c>
      <c r="N7130">
        <f t="shared" si="110"/>
        <v>141.67999999999867</v>
      </c>
    </row>
    <row r="7131" spans="1:14" x14ac:dyDescent="0.2">
      <c r="N7131">
        <f t="shared" si="110"/>
        <v>141.69999999999868</v>
      </c>
    </row>
    <row r="7132" spans="1:14" x14ac:dyDescent="0.2">
      <c r="A7132" t="s">
        <v>2</v>
      </c>
      <c r="C7132">
        <v>-12.85</v>
      </c>
      <c r="E7132">
        <v>-0.43</v>
      </c>
      <c r="G7132">
        <v>4.33</v>
      </c>
      <c r="I7132" t="s">
        <v>1</v>
      </c>
      <c r="J7132">
        <v>441.6</v>
      </c>
      <c r="N7132">
        <f t="shared" si="110"/>
        <v>141.71999999999869</v>
      </c>
    </row>
    <row r="7133" spans="1:14" x14ac:dyDescent="0.2">
      <c r="N7133">
        <f t="shared" si="110"/>
        <v>141.7399999999987</v>
      </c>
    </row>
    <row r="7134" spans="1:14" x14ac:dyDescent="0.2">
      <c r="A7134" t="s">
        <v>2</v>
      </c>
      <c r="C7134">
        <v>-12.61</v>
      </c>
      <c r="E7134">
        <v>-0.12</v>
      </c>
      <c r="G7134">
        <v>3.58</v>
      </c>
      <c r="I7134" t="s">
        <v>1</v>
      </c>
      <c r="J7134">
        <v>441.3</v>
      </c>
      <c r="N7134">
        <f t="shared" si="110"/>
        <v>141.75999999999871</v>
      </c>
    </row>
    <row r="7135" spans="1:14" x14ac:dyDescent="0.2">
      <c r="N7135">
        <f t="shared" si="110"/>
        <v>141.77999999999872</v>
      </c>
    </row>
    <row r="7136" spans="1:14" x14ac:dyDescent="0.2">
      <c r="A7136" t="s">
        <v>2</v>
      </c>
      <c r="C7136">
        <v>-14.04</v>
      </c>
      <c r="E7136">
        <v>-0.34</v>
      </c>
      <c r="G7136">
        <v>2.69</v>
      </c>
      <c r="I7136" t="s">
        <v>1</v>
      </c>
      <c r="J7136">
        <v>440.7</v>
      </c>
      <c r="N7136">
        <f t="shared" si="110"/>
        <v>141.79999999999873</v>
      </c>
    </row>
    <row r="7137" spans="1:14" x14ac:dyDescent="0.2">
      <c r="N7137">
        <f t="shared" si="110"/>
        <v>141.81999999999874</v>
      </c>
    </row>
    <row r="7138" spans="1:14" x14ac:dyDescent="0.2">
      <c r="A7138" t="s">
        <v>2</v>
      </c>
      <c r="C7138">
        <v>-13.59</v>
      </c>
      <c r="E7138">
        <v>-0.73</v>
      </c>
      <c r="G7138">
        <v>1.08</v>
      </c>
      <c r="I7138" t="s">
        <v>1</v>
      </c>
      <c r="J7138">
        <v>440.5</v>
      </c>
      <c r="N7138">
        <f t="shared" si="110"/>
        <v>141.83999999999875</v>
      </c>
    </row>
    <row r="7139" spans="1:14" x14ac:dyDescent="0.2">
      <c r="N7139">
        <f t="shared" si="110"/>
        <v>141.85999999999876</v>
      </c>
    </row>
    <row r="7140" spans="1:14" x14ac:dyDescent="0.2">
      <c r="A7140" t="s">
        <v>2</v>
      </c>
      <c r="C7140">
        <v>-11.42</v>
      </c>
      <c r="E7140">
        <v>-1.1200000000000001</v>
      </c>
      <c r="G7140">
        <v>0.08</v>
      </c>
      <c r="I7140" t="s">
        <v>1</v>
      </c>
      <c r="J7140">
        <v>440.1</v>
      </c>
      <c r="N7140">
        <f t="shared" si="110"/>
        <v>141.87999999999877</v>
      </c>
    </row>
    <row r="7141" spans="1:14" x14ac:dyDescent="0.2">
      <c r="N7141">
        <f t="shared" si="110"/>
        <v>141.89999999999878</v>
      </c>
    </row>
    <row r="7142" spans="1:14" x14ac:dyDescent="0.2">
      <c r="A7142" t="s">
        <v>2</v>
      </c>
      <c r="C7142">
        <v>-9.0500000000000007</v>
      </c>
      <c r="E7142">
        <v>-1.05</v>
      </c>
      <c r="G7142">
        <v>-0.6</v>
      </c>
      <c r="I7142" t="s">
        <v>1</v>
      </c>
      <c r="J7142">
        <v>439.5</v>
      </c>
      <c r="N7142">
        <f t="shared" si="110"/>
        <v>141.91999999999879</v>
      </c>
    </row>
    <row r="7143" spans="1:14" x14ac:dyDescent="0.2">
      <c r="N7143">
        <f t="shared" si="110"/>
        <v>141.9399999999988</v>
      </c>
    </row>
    <row r="7144" spans="1:14" x14ac:dyDescent="0.2">
      <c r="A7144" t="s">
        <v>2</v>
      </c>
      <c r="C7144">
        <v>-9.44</v>
      </c>
      <c r="E7144">
        <v>-1.51</v>
      </c>
      <c r="G7144">
        <v>-0.77</v>
      </c>
      <c r="I7144" t="s">
        <v>1</v>
      </c>
      <c r="J7144">
        <v>439.2</v>
      </c>
      <c r="N7144">
        <f t="shared" si="110"/>
        <v>141.95999999999881</v>
      </c>
    </row>
    <row r="7145" spans="1:14" x14ac:dyDescent="0.2">
      <c r="N7145">
        <f t="shared" si="110"/>
        <v>141.97999999999882</v>
      </c>
    </row>
    <row r="7146" spans="1:14" x14ac:dyDescent="0.2">
      <c r="A7146" t="s">
        <v>2</v>
      </c>
      <c r="C7146">
        <v>-13.36</v>
      </c>
      <c r="E7146">
        <v>-2.77</v>
      </c>
      <c r="G7146">
        <v>-1.3</v>
      </c>
      <c r="I7146" t="s">
        <v>1</v>
      </c>
      <c r="J7146">
        <v>439.2</v>
      </c>
      <c r="N7146">
        <f t="shared" si="110"/>
        <v>141.99999999999883</v>
      </c>
    </row>
    <row r="7147" spans="1:14" x14ac:dyDescent="0.2">
      <c r="N7147">
        <f t="shared" si="110"/>
        <v>142.01999999999884</v>
      </c>
    </row>
    <row r="7148" spans="1:14" x14ac:dyDescent="0.2">
      <c r="A7148" t="s">
        <v>2</v>
      </c>
      <c r="C7148">
        <v>-11.63</v>
      </c>
      <c r="E7148">
        <v>-1.81</v>
      </c>
      <c r="G7148">
        <v>-0.1</v>
      </c>
      <c r="I7148" t="s">
        <v>1</v>
      </c>
      <c r="J7148">
        <v>439.5</v>
      </c>
      <c r="N7148">
        <f t="shared" si="110"/>
        <v>142.03999999999886</v>
      </c>
    </row>
    <row r="7149" spans="1:14" x14ac:dyDescent="0.2">
      <c r="N7149">
        <f t="shared" si="110"/>
        <v>142.05999999999887</v>
      </c>
    </row>
    <row r="7150" spans="1:14" x14ac:dyDescent="0.2">
      <c r="A7150" t="s">
        <v>2</v>
      </c>
      <c r="C7150">
        <v>-11.06</v>
      </c>
      <c r="E7150">
        <v>-1.1200000000000001</v>
      </c>
      <c r="G7150">
        <v>0.21</v>
      </c>
      <c r="I7150" t="s">
        <v>1</v>
      </c>
      <c r="J7150">
        <v>439.7</v>
      </c>
      <c r="N7150">
        <f t="shared" si="110"/>
        <v>142.07999999999888</v>
      </c>
    </row>
    <row r="7151" spans="1:14" x14ac:dyDescent="0.2">
      <c r="N7151">
        <f t="shared" si="110"/>
        <v>142.09999999999889</v>
      </c>
    </row>
    <row r="7152" spans="1:14" x14ac:dyDescent="0.2">
      <c r="A7152" t="s">
        <v>2</v>
      </c>
      <c r="C7152">
        <v>-10.81</v>
      </c>
      <c r="E7152">
        <v>-0.49</v>
      </c>
      <c r="G7152">
        <v>0.84</v>
      </c>
      <c r="I7152" t="s">
        <v>1</v>
      </c>
      <c r="J7152">
        <v>439.7</v>
      </c>
      <c r="N7152">
        <f t="shared" ref="N7152:N7215" si="111">N7151 + 2.5/125</f>
        <v>142.1199999999989</v>
      </c>
    </row>
    <row r="7153" spans="1:14" x14ac:dyDescent="0.2">
      <c r="N7153">
        <f t="shared" si="111"/>
        <v>142.13999999999891</v>
      </c>
    </row>
    <row r="7154" spans="1:14" x14ac:dyDescent="0.2">
      <c r="A7154" t="s">
        <v>2</v>
      </c>
      <c r="C7154">
        <v>-9.4</v>
      </c>
      <c r="E7154">
        <v>-0.01</v>
      </c>
      <c r="G7154">
        <v>1.66</v>
      </c>
      <c r="I7154" t="s">
        <v>1</v>
      </c>
      <c r="J7154">
        <v>439.3</v>
      </c>
      <c r="N7154">
        <f t="shared" si="111"/>
        <v>142.15999999999892</v>
      </c>
    </row>
    <row r="7155" spans="1:14" x14ac:dyDescent="0.2">
      <c r="N7155">
        <f t="shared" si="111"/>
        <v>142.17999999999893</v>
      </c>
    </row>
    <row r="7156" spans="1:14" x14ac:dyDescent="0.2">
      <c r="A7156" t="s">
        <v>2</v>
      </c>
      <c r="C7156">
        <v>-9.67</v>
      </c>
      <c r="E7156">
        <v>0.69</v>
      </c>
      <c r="G7156">
        <v>2.0699999999999998</v>
      </c>
      <c r="I7156" t="s">
        <v>1</v>
      </c>
      <c r="J7156">
        <v>439.3</v>
      </c>
      <c r="N7156">
        <f t="shared" si="111"/>
        <v>142.19999999999894</v>
      </c>
    </row>
    <row r="7157" spans="1:14" x14ac:dyDescent="0.2">
      <c r="N7157">
        <f t="shared" si="111"/>
        <v>142.21999999999895</v>
      </c>
    </row>
    <row r="7158" spans="1:14" x14ac:dyDescent="0.2">
      <c r="A7158" t="s">
        <v>2</v>
      </c>
      <c r="C7158">
        <v>-9.25</v>
      </c>
      <c r="E7158">
        <v>1.1299999999999999</v>
      </c>
      <c r="G7158">
        <v>1.5</v>
      </c>
      <c r="I7158" t="s">
        <v>1</v>
      </c>
      <c r="J7158">
        <v>439</v>
      </c>
      <c r="N7158">
        <f t="shared" si="111"/>
        <v>142.23999999999896</v>
      </c>
    </row>
    <row r="7159" spans="1:14" x14ac:dyDescent="0.2">
      <c r="N7159">
        <f t="shared" si="111"/>
        <v>142.25999999999897</v>
      </c>
    </row>
    <row r="7160" spans="1:14" x14ac:dyDescent="0.2">
      <c r="A7160" t="s">
        <v>2</v>
      </c>
      <c r="C7160">
        <v>-9.99</v>
      </c>
      <c r="E7160">
        <v>1.5</v>
      </c>
      <c r="G7160">
        <v>1.32</v>
      </c>
      <c r="I7160" t="s">
        <v>1</v>
      </c>
      <c r="J7160">
        <v>438.4</v>
      </c>
      <c r="N7160">
        <f t="shared" si="111"/>
        <v>142.27999999999898</v>
      </c>
    </row>
    <row r="7161" spans="1:14" x14ac:dyDescent="0.2">
      <c r="N7161">
        <f t="shared" si="111"/>
        <v>142.29999999999899</v>
      </c>
    </row>
    <row r="7162" spans="1:14" x14ac:dyDescent="0.2">
      <c r="A7162" t="s">
        <v>2</v>
      </c>
      <c r="C7162">
        <v>-11.9</v>
      </c>
      <c r="E7162">
        <v>1.41</v>
      </c>
      <c r="G7162">
        <v>1.53</v>
      </c>
      <c r="I7162" t="s">
        <v>1</v>
      </c>
      <c r="J7162">
        <v>437.9</v>
      </c>
      <c r="N7162">
        <f t="shared" si="111"/>
        <v>142.319999999999</v>
      </c>
    </row>
    <row r="7163" spans="1:14" x14ac:dyDescent="0.2">
      <c r="N7163">
        <f t="shared" si="111"/>
        <v>142.33999999999901</v>
      </c>
    </row>
    <row r="7164" spans="1:14" x14ac:dyDescent="0.2">
      <c r="A7164" t="s">
        <v>2</v>
      </c>
      <c r="C7164">
        <v>-11.4</v>
      </c>
      <c r="E7164">
        <v>1.1399999999999999</v>
      </c>
      <c r="G7164">
        <v>0.93</v>
      </c>
      <c r="I7164" t="s">
        <v>1</v>
      </c>
      <c r="J7164">
        <v>437.9</v>
      </c>
      <c r="N7164">
        <f t="shared" si="111"/>
        <v>142.35999999999902</v>
      </c>
    </row>
    <row r="7165" spans="1:14" x14ac:dyDescent="0.2">
      <c r="N7165">
        <f t="shared" si="111"/>
        <v>142.37999999999903</v>
      </c>
    </row>
    <row r="7166" spans="1:14" x14ac:dyDescent="0.2">
      <c r="A7166" t="s">
        <v>2</v>
      </c>
      <c r="C7166">
        <v>-10.45</v>
      </c>
      <c r="E7166">
        <v>0.87</v>
      </c>
      <c r="G7166">
        <v>0.38</v>
      </c>
      <c r="I7166" t="s">
        <v>1</v>
      </c>
      <c r="J7166">
        <v>437.2</v>
      </c>
      <c r="N7166">
        <f t="shared" si="111"/>
        <v>142.39999999999904</v>
      </c>
    </row>
    <row r="7167" spans="1:14" x14ac:dyDescent="0.2">
      <c r="N7167">
        <f t="shared" si="111"/>
        <v>142.41999999999905</v>
      </c>
    </row>
    <row r="7168" spans="1:14" x14ac:dyDescent="0.2">
      <c r="A7168" t="s">
        <v>2</v>
      </c>
      <c r="C7168">
        <v>-10.7</v>
      </c>
      <c r="E7168">
        <v>0.54</v>
      </c>
      <c r="G7168">
        <v>0.12</v>
      </c>
      <c r="I7168" t="s">
        <v>1</v>
      </c>
      <c r="J7168">
        <v>436.9</v>
      </c>
      <c r="N7168">
        <f t="shared" si="111"/>
        <v>142.43999999999906</v>
      </c>
    </row>
    <row r="7169" spans="1:14" x14ac:dyDescent="0.2">
      <c r="N7169">
        <f t="shared" si="111"/>
        <v>142.45999999999907</v>
      </c>
    </row>
    <row r="7170" spans="1:14" x14ac:dyDescent="0.2">
      <c r="A7170" t="s">
        <v>2</v>
      </c>
      <c r="C7170">
        <v>-9.9499999999999993</v>
      </c>
      <c r="E7170">
        <v>0.14000000000000001</v>
      </c>
      <c r="G7170">
        <v>0.03</v>
      </c>
      <c r="I7170" t="s">
        <v>1</v>
      </c>
      <c r="J7170">
        <v>436.6</v>
      </c>
      <c r="N7170">
        <f t="shared" si="111"/>
        <v>142.47999999999908</v>
      </c>
    </row>
    <row r="7171" spans="1:14" x14ac:dyDescent="0.2">
      <c r="N7171">
        <f t="shared" si="111"/>
        <v>142.49999999999909</v>
      </c>
    </row>
    <row r="7172" spans="1:14" x14ac:dyDescent="0.2">
      <c r="A7172" t="s">
        <v>2</v>
      </c>
      <c r="C7172">
        <v>-10.52</v>
      </c>
      <c r="E7172">
        <v>-0.16</v>
      </c>
      <c r="G7172">
        <v>-0.18</v>
      </c>
      <c r="I7172" t="s">
        <v>1</v>
      </c>
      <c r="J7172">
        <v>436.6</v>
      </c>
      <c r="N7172">
        <f t="shared" si="111"/>
        <v>142.5199999999991</v>
      </c>
    </row>
    <row r="7173" spans="1:14" x14ac:dyDescent="0.2">
      <c r="N7173">
        <f t="shared" si="111"/>
        <v>142.53999999999911</v>
      </c>
    </row>
    <row r="7174" spans="1:14" x14ac:dyDescent="0.2">
      <c r="A7174" t="s">
        <v>2</v>
      </c>
      <c r="C7174">
        <v>-10.73</v>
      </c>
      <c r="E7174">
        <v>-0.19</v>
      </c>
      <c r="G7174">
        <v>-0.63</v>
      </c>
      <c r="I7174" t="s">
        <v>1</v>
      </c>
      <c r="J7174">
        <v>436.3</v>
      </c>
      <c r="N7174">
        <f t="shared" si="111"/>
        <v>142.55999999999912</v>
      </c>
    </row>
    <row r="7175" spans="1:14" x14ac:dyDescent="0.2">
      <c r="N7175">
        <f t="shared" si="111"/>
        <v>142.57999999999913</v>
      </c>
    </row>
    <row r="7176" spans="1:14" x14ac:dyDescent="0.2">
      <c r="A7176" t="s">
        <v>2</v>
      </c>
      <c r="C7176">
        <v>-11.4</v>
      </c>
      <c r="E7176">
        <v>0.1</v>
      </c>
      <c r="G7176">
        <v>-0.6</v>
      </c>
      <c r="I7176" t="s">
        <v>1</v>
      </c>
      <c r="J7176">
        <v>435.9</v>
      </c>
      <c r="N7176">
        <f t="shared" si="111"/>
        <v>142.59999999999914</v>
      </c>
    </row>
    <row r="7177" spans="1:14" x14ac:dyDescent="0.2">
      <c r="N7177">
        <f t="shared" si="111"/>
        <v>142.61999999999915</v>
      </c>
    </row>
    <row r="7178" spans="1:14" x14ac:dyDescent="0.2">
      <c r="A7178" t="s">
        <v>2</v>
      </c>
      <c r="C7178">
        <v>-11.93</v>
      </c>
      <c r="E7178">
        <v>0.15</v>
      </c>
      <c r="G7178">
        <v>-0.76</v>
      </c>
      <c r="I7178" t="s">
        <v>1</v>
      </c>
      <c r="J7178">
        <v>436.3</v>
      </c>
      <c r="N7178">
        <f t="shared" si="111"/>
        <v>142.63999999999916</v>
      </c>
    </row>
    <row r="7179" spans="1:14" x14ac:dyDescent="0.2">
      <c r="N7179">
        <f t="shared" si="111"/>
        <v>142.65999999999917</v>
      </c>
    </row>
    <row r="7180" spans="1:14" x14ac:dyDescent="0.2">
      <c r="A7180" t="s">
        <v>2</v>
      </c>
      <c r="C7180">
        <v>-10.32</v>
      </c>
      <c r="E7180">
        <v>0.47</v>
      </c>
      <c r="G7180">
        <v>-0.75</v>
      </c>
      <c r="I7180" t="s">
        <v>1</v>
      </c>
      <c r="J7180">
        <v>436</v>
      </c>
      <c r="N7180">
        <f t="shared" si="111"/>
        <v>142.67999999999918</v>
      </c>
    </row>
    <row r="7181" spans="1:14" x14ac:dyDescent="0.2">
      <c r="N7181">
        <f t="shared" si="111"/>
        <v>142.69999999999919</v>
      </c>
    </row>
    <row r="7182" spans="1:14" x14ac:dyDescent="0.2">
      <c r="A7182" t="s">
        <v>2</v>
      </c>
      <c r="C7182">
        <v>-9.24</v>
      </c>
      <c r="E7182">
        <v>1.34</v>
      </c>
      <c r="G7182">
        <v>-1.08</v>
      </c>
      <c r="I7182" t="s">
        <v>1</v>
      </c>
      <c r="J7182">
        <v>436.5</v>
      </c>
      <c r="N7182">
        <f t="shared" si="111"/>
        <v>142.7199999999992</v>
      </c>
    </row>
    <row r="7183" spans="1:14" x14ac:dyDescent="0.2">
      <c r="N7183">
        <f t="shared" si="111"/>
        <v>142.73999999999921</v>
      </c>
    </row>
    <row r="7184" spans="1:14" x14ac:dyDescent="0.2">
      <c r="A7184" t="s">
        <v>2</v>
      </c>
      <c r="C7184">
        <v>-8.81</v>
      </c>
      <c r="E7184">
        <v>1.27</v>
      </c>
      <c r="G7184">
        <v>-0.97</v>
      </c>
      <c r="I7184" t="s">
        <v>1</v>
      </c>
      <c r="J7184">
        <v>436.1</v>
      </c>
      <c r="N7184">
        <f t="shared" si="111"/>
        <v>142.75999999999922</v>
      </c>
    </row>
    <row r="7185" spans="1:14" x14ac:dyDescent="0.2">
      <c r="N7185">
        <f t="shared" si="111"/>
        <v>142.77999999999923</v>
      </c>
    </row>
    <row r="7186" spans="1:14" x14ac:dyDescent="0.2">
      <c r="A7186" t="s">
        <v>2</v>
      </c>
      <c r="C7186">
        <v>-9.2100000000000009</v>
      </c>
      <c r="E7186">
        <v>1.43</v>
      </c>
      <c r="G7186">
        <v>-0.96</v>
      </c>
      <c r="I7186" t="s">
        <v>1</v>
      </c>
      <c r="J7186">
        <v>436.2</v>
      </c>
      <c r="N7186">
        <f t="shared" si="111"/>
        <v>142.79999999999924</v>
      </c>
    </row>
    <row r="7187" spans="1:14" x14ac:dyDescent="0.2">
      <c r="N7187">
        <f t="shared" si="111"/>
        <v>142.81999999999925</v>
      </c>
    </row>
    <row r="7188" spans="1:14" x14ac:dyDescent="0.2">
      <c r="A7188" t="s">
        <v>2</v>
      </c>
      <c r="C7188">
        <v>-9.1999999999999993</v>
      </c>
      <c r="E7188">
        <v>1.26</v>
      </c>
      <c r="G7188">
        <v>-0.66</v>
      </c>
      <c r="I7188" t="s">
        <v>1</v>
      </c>
      <c r="J7188">
        <v>436.1</v>
      </c>
      <c r="N7188">
        <f t="shared" si="111"/>
        <v>142.83999999999926</v>
      </c>
    </row>
    <row r="7189" spans="1:14" x14ac:dyDescent="0.2">
      <c r="N7189">
        <f t="shared" si="111"/>
        <v>142.85999999999927</v>
      </c>
    </row>
    <row r="7190" spans="1:14" x14ac:dyDescent="0.2">
      <c r="A7190" t="s">
        <v>2</v>
      </c>
      <c r="C7190">
        <v>-8.2799999999999994</v>
      </c>
      <c r="E7190">
        <v>0.77</v>
      </c>
      <c r="G7190">
        <v>-0.68</v>
      </c>
      <c r="I7190" t="s">
        <v>1</v>
      </c>
      <c r="J7190">
        <v>435.8</v>
      </c>
      <c r="N7190">
        <f t="shared" si="111"/>
        <v>142.87999999999928</v>
      </c>
    </row>
    <row r="7191" spans="1:14" x14ac:dyDescent="0.2">
      <c r="N7191">
        <f t="shared" si="111"/>
        <v>142.8999999999993</v>
      </c>
    </row>
    <row r="7192" spans="1:14" x14ac:dyDescent="0.2">
      <c r="A7192" t="s">
        <v>2</v>
      </c>
      <c r="C7192">
        <v>-9.31</v>
      </c>
      <c r="E7192">
        <v>0.72</v>
      </c>
      <c r="G7192">
        <v>-0.67</v>
      </c>
      <c r="I7192" t="s">
        <v>1</v>
      </c>
      <c r="J7192">
        <v>435.4</v>
      </c>
      <c r="N7192">
        <f t="shared" si="111"/>
        <v>142.91999999999931</v>
      </c>
    </row>
    <row r="7193" spans="1:14" x14ac:dyDescent="0.2">
      <c r="N7193">
        <f t="shared" si="111"/>
        <v>142.93999999999932</v>
      </c>
    </row>
    <row r="7194" spans="1:14" x14ac:dyDescent="0.2">
      <c r="A7194" t="s">
        <v>2</v>
      </c>
      <c r="C7194">
        <v>-9.69</v>
      </c>
      <c r="E7194">
        <v>1.43</v>
      </c>
      <c r="G7194">
        <v>-0.46</v>
      </c>
      <c r="I7194" t="s">
        <v>1</v>
      </c>
      <c r="J7194">
        <v>435.3</v>
      </c>
      <c r="N7194">
        <f t="shared" si="111"/>
        <v>142.95999999999933</v>
      </c>
    </row>
    <row r="7195" spans="1:14" x14ac:dyDescent="0.2">
      <c r="N7195">
        <f t="shared" si="111"/>
        <v>142.97999999999934</v>
      </c>
    </row>
    <row r="7196" spans="1:14" x14ac:dyDescent="0.2">
      <c r="A7196" t="s">
        <v>2</v>
      </c>
      <c r="C7196">
        <v>-8.9700000000000006</v>
      </c>
      <c r="E7196">
        <v>-0.5</v>
      </c>
      <c r="G7196">
        <v>-0.23</v>
      </c>
      <c r="I7196" t="s">
        <v>1</v>
      </c>
      <c r="J7196">
        <v>434.8</v>
      </c>
      <c r="N7196">
        <f t="shared" si="111"/>
        <v>142.99999999999935</v>
      </c>
    </row>
    <row r="7197" spans="1:14" x14ac:dyDescent="0.2">
      <c r="N7197">
        <f t="shared" si="111"/>
        <v>143.01999999999936</v>
      </c>
    </row>
    <row r="7198" spans="1:14" x14ac:dyDescent="0.2">
      <c r="A7198" t="s">
        <v>2</v>
      </c>
      <c r="C7198">
        <v>-7.06</v>
      </c>
      <c r="E7198">
        <v>-1.64</v>
      </c>
      <c r="G7198">
        <v>-0.76</v>
      </c>
      <c r="I7198" t="s">
        <v>1</v>
      </c>
      <c r="J7198">
        <v>434.9</v>
      </c>
      <c r="N7198">
        <f t="shared" si="111"/>
        <v>143.03999999999937</v>
      </c>
    </row>
    <row r="7199" spans="1:14" x14ac:dyDescent="0.2">
      <c r="N7199">
        <f t="shared" si="111"/>
        <v>143.05999999999938</v>
      </c>
    </row>
    <row r="7200" spans="1:14" x14ac:dyDescent="0.2">
      <c r="A7200" t="s">
        <v>2</v>
      </c>
      <c r="C7200">
        <v>-6.43</v>
      </c>
      <c r="E7200">
        <v>-1.63</v>
      </c>
      <c r="G7200">
        <v>-0.81</v>
      </c>
      <c r="I7200" t="s">
        <v>1</v>
      </c>
      <c r="J7200">
        <v>434.9</v>
      </c>
      <c r="N7200">
        <f t="shared" si="111"/>
        <v>143.07999999999939</v>
      </c>
    </row>
    <row r="7201" spans="1:14" x14ac:dyDescent="0.2">
      <c r="N7201">
        <f t="shared" si="111"/>
        <v>143.0999999999994</v>
      </c>
    </row>
    <row r="7202" spans="1:14" x14ac:dyDescent="0.2">
      <c r="A7202" t="s">
        <v>2</v>
      </c>
      <c r="C7202">
        <v>-3.53</v>
      </c>
      <c r="E7202">
        <v>-0.71</v>
      </c>
      <c r="G7202">
        <v>-0.55000000000000004</v>
      </c>
      <c r="I7202" t="s">
        <v>1</v>
      </c>
      <c r="J7202">
        <v>434.5</v>
      </c>
      <c r="N7202">
        <f t="shared" si="111"/>
        <v>143.11999999999941</v>
      </c>
    </row>
    <row r="7203" spans="1:14" x14ac:dyDescent="0.2">
      <c r="N7203">
        <f t="shared" si="111"/>
        <v>143.13999999999942</v>
      </c>
    </row>
    <row r="7204" spans="1:14" x14ac:dyDescent="0.2">
      <c r="A7204" t="s">
        <v>2</v>
      </c>
      <c r="C7204">
        <v>-9.0299999999999994</v>
      </c>
      <c r="E7204">
        <v>-0.83</v>
      </c>
      <c r="G7204">
        <v>-1.17</v>
      </c>
      <c r="I7204" t="s">
        <v>1</v>
      </c>
      <c r="J7204">
        <v>434.6</v>
      </c>
      <c r="N7204">
        <f t="shared" si="111"/>
        <v>143.15999999999943</v>
      </c>
    </row>
    <row r="7205" spans="1:14" x14ac:dyDescent="0.2">
      <c r="N7205">
        <f t="shared" si="111"/>
        <v>143.17999999999944</v>
      </c>
    </row>
    <row r="7206" spans="1:14" x14ac:dyDescent="0.2">
      <c r="A7206" t="s">
        <v>2</v>
      </c>
      <c r="C7206">
        <v>-15.18</v>
      </c>
      <c r="E7206">
        <v>0.24</v>
      </c>
      <c r="G7206">
        <v>1.1200000000000001</v>
      </c>
      <c r="I7206" t="s">
        <v>1</v>
      </c>
      <c r="J7206">
        <v>434.8</v>
      </c>
      <c r="N7206">
        <f t="shared" si="111"/>
        <v>143.19999999999945</v>
      </c>
    </row>
    <row r="7207" spans="1:14" x14ac:dyDescent="0.2">
      <c r="N7207">
        <f t="shared" si="111"/>
        <v>143.21999999999946</v>
      </c>
    </row>
    <row r="7208" spans="1:14" x14ac:dyDescent="0.2">
      <c r="A7208" t="s">
        <v>2</v>
      </c>
      <c r="C7208">
        <v>-9.73</v>
      </c>
      <c r="E7208">
        <v>-0.23</v>
      </c>
      <c r="G7208">
        <v>-0.16</v>
      </c>
      <c r="I7208" t="s">
        <v>1</v>
      </c>
      <c r="J7208">
        <v>434.3</v>
      </c>
      <c r="N7208">
        <f t="shared" si="111"/>
        <v>143.23999999999947</v>
      </c>
    </row>
    <row r="7209" spans="1:14" x14ac:dyDescent="0.2">
      <c r="N7209">
        <f t="shared" si="111"/>
        <v>143.25999999999948</v>
      </c>
    </row>
    <row r="7210" spans="1:14" x14ac:dyDescent="0.2">
      <c r="A7210" t="s">
        <v>2</v>
      </c>
      <c r="C7210">
        <v>-8.0500000000000007</v>
      </c>
      <c r="E7210">
        <v>0.4</v>
      </c>
      <c r="G7210">
        <v>-0.85</v>
      </c>
      <c r="I7210" t="s">
        <v>1</v>
      </c>
      <c r="J7210">
        <v>434.2</v>
      </c>
      <c r="N7210">
        <f t="shared" si="111"/>
        <v>143.27999999999949</v>
      </c>
    </row>
    <row r="7211" spans="1:14" x14ac:dyDescent="0.2">
      <c r="N7211">
        <f t="shared" si="111"/>
        <v>143.2999999999995</v>
      </c>
    </row>
    <row r="7212" spans="1:14" x14ac:dyDescent="0.2">
      <c r="A7212" t="s">
        <v>2</v>
      </c>
      <c r="C7212">
        <v>-9.26</v>
      </c>
      <c r="E7212">
        <v>0.14000000000000001</v>
      </c>
      <c r="G7212">
        <v>-1.06</v>
      </c>
      <c r="I7212" t="s">
        <v>1</v>
      </c>
      <c r="J7212">
        <v>434.2</v>
      </c>
      <c r="N7212">
        <f t="shared" si="111"/>
        <v>143.31999999999951</v>
      </c>
    </row>
    <row r="7213" spans="1:14" x14ac:dyDescent="0.2">
      <c r="N7213">
        <f t="shared" si="111"/>
        <v>143.33999999999952</v>
      </c>
    </row>
    <row r="7214" spans="1:14" x14ac:dyDescent="0.2">
      <c r="A7214" t="s">
        <v>2</v>
      </c>
      <c r="C7214">
        <v>-12.45</v>
      </c>
      <c r="E7214">
        <v>-0.17</v>
      </c>
      <c r="G7214">
        <v>-1.23</v>
      </c>
      <c r="I7214" t="s">
        <v>1</v>
      </c>
      <c r="J7214">
        <v>434.2</v>
      </c>
      <c r="N7214">
        <f t="shared" si="111"/>
        <v>143.35999999999953</v>
      </c>
    </row>
    <row r="7215" spans="1:14" x14ac:dyDescent="0.2">
      <c r="N7215">
        <f t="shared" si="111"/>
        <v>143.37999999999954</v>
      </c>
    </row>
    <row r="7216" spans="1:14" x14ac:dyDescent="0.2">
      <c r="A7216" t="s">
        <v>2</v>
      </c>
      <c r="C7216">
        <v>-10.23</v>
      </c>
      <c r="E7216">
        <v>-0.69</v>
      </c>
      <c r="G7216">
        <v>-0.9</v>
      </c>
      <c r="I7216" t="s">
        <v>1</v>
      </c>
      <c r="J7216">
        <v>433.7</v>
      </c>
      <c r="N7216">
        <f t="shared" ref="N7216:N7279" si="112">N7215 + 2.5/125</f>
        <v>143.39999999999955</v>
      </c>
    </row>
    <row r="7217" spans="1:14" x14ac:dyDescent="0.2">
      <c r="N7217">
        <f t="shared" si="112"/>
        <v>143.41999999999956</v>
      </c>
    </row>
    <row r="7218" spans="1:14" x14ac:dyDescent="0.2">
      <c r="A7218" t="s">
        <v>2</v>
      </c>
      <c r="C7218">
        <v>-11.81</v>
      </c>
      <c r="E7218">
        <v>-1.29</v>
      </c>
      <c r="G7218">
        <v>-1.1000000000000001</v>
      </c>
      <c r="I7218" t="s">
        <v>1</v>
      </c>
      <c r="J7218">
        <v>434</v>
      </c>
      <c r="N7218">
        <f t="shared" si="112"/>
        <v>143.43999999999957</v>
      </c>
    </row>
    <row r="7219" spans="1:14" x14ac:dyDescent="0.2">
      <c r="N7219">
        <f t="shared" si="112"/>
        <v>143.45999999999958</v>
      </c>
    </row>
    <row r="7220" spans="1:14" x14ac:dyDescent="0.2">
      <c r="A7220" t="s">
        <v>2</v>
      </c>
      <c r="C7220">
        <v>-11.32</v>
      </c>
      <c r="E7220">
        <v>-1.52</v>
      </c>
      <c r="G7220">
        <v>0.04</v>
      </c>
      <c r="I7220" t="s">
        <v>1</v>
      </c>
      <c r="J7220">
        <v>433.9</v>
      </c>
      <c r="N7220">
        <f t="shared" si="112"/>
        <v>143.47999999999959</v>
      </c>
    </row>
    <row r="7221" spans="1:14" x14ac:dyDescent="0.2">
      <c r="N7221">
        <f t="shared" si="112"/>
        <v>143.4999999999996</v>
      </c>
    </row>
    <row r="7222" spans="1:14" x14ac:dyDescent="0.2">
      <c r="A7222" t="s">
        <v>2</v>
      </c>
      <c r="C7222">
        <v>-10.54</v>
      </c>
      <c r="E7222">
        <v>-2.1800000000000002</v>
      </c>
      <c r="G7222">
        <v>1</v>
      </c>
      <c r="I7222" t="s">
        <v>1</v>
      </c>
      <c r="J7222">
        <v>433.7</v>
      </c>
      <c r="N7222">
        <f t="shared" si="112"/>
        <v>143.51999999999961</v>
      </c>
    </row>
    <row r="7223" spans="1:14" x14ac:dyDescent="0.2">
      <c r="N7223">
        <f t="shared" si="112"/>
        <v>143.53999999999962</v>
      </c>
    </row>
    <row r="7224" spans="1:14" x14ac:dyDescent="0.2">
      <c r="A7224" t="s">
        <v>2</v>
      </c>
      <c r="C7224">
        <v>-8.94</v>
      </c>
      <c r="E7224">
        <v>-1.68</v>
      </c>
      <c r="G7224">
        <v>1.53</v>
      </c>
      <c r="I7224" t="s">
        <v>1</v>
      </c>
      <c r="J7224">
        <v>433.5</v>
      </c>
      <c r="N7224">
        <f t="shared" si="112"/>
        <v>143.55999999999963</v>
      </c>
    </row>
    <row r="7225" spans="1:14" x14ac:dyDescent="0.2">
      <c r="N7225">
        <f t="shared" si="112"/>
        <v>143.57999999999964</v>
      </c>
    </row>
    <row r="7226" spans="1:14" x14ac:dyDescent="0.2">
      <c r="A7226" t="s">
        <v>2</v>
      </c>
      <c r="C7226">
        <v>-8.15</v>
      </c>
      <c r="E7226">
        <v>-1.59</v>
      </c>
      <c r="G7226">
        <v>1.73</v>
      </c>
      <c r="I7226" t="s">
        <v>1</v>
      </c>
      <c r="J7226">
        <v>433</v>
      </c>
      <c r="N7226">
        <f t="shared" si="112"/>
        <v>143.59999999999965</v>
      </c>
    </row>
    <row r="7227" spans="1:14" x14ac:dyDescent="0.2">
      <c r="N7227">
        <f t="shared" si="112"/>
        <v>143.61999999999966</v>
      </c>
    </row>
    <row r="7228" spans="1:14" x14ac:dyDescent="0.2">
      <c r="A7228" t="s">
        <v>2</v>
      </c>
      <c r="C7228">
        <v>-7.97</v>
      </c>
      <c r="E7228">
        <v>-1.3</v>
      </c>
      <c r="G7228">
        <v>2.02</v>
      </c>
      <c r="I7228" t="s">
        <v>1</v>
      </c>
      <c r="J7228">
        <v>432.7</v>
      </c>
      <c r="N7228">
        <f t="shared" si="112"/>
        <v>143.63999999999967</v>
      </c>
    </row>
    <row r="7229" spans="1:14" x14ac:dyDescent="0.2">
      <c r="N7229">
        <f t="shared" si="112"/>
        <v>143.65999999999968</v>
      </c>
    </row>
    <row r="7230" spans="1:14" x14ac:dyDescent="0.2">
      <c r="A7230" t="s">
        <v>2</v>
      </c>
      <c r="C7230">
        <v>-7.96</v>
      </c>
      <c r="E7230">
        <v>-1.33</v>
      </c>
      <c r="G7230">
        <v>2.09</v>
      </c>
      <c r="I7230" t="s">
        <v>1</v>
      </c>
      <c r="J7230">
        <v>432.6</v>
      </c>
      <c r="N7230">
        <f t="shared" si="112"/>
        <v>143.67999999999969</v>
      </c>
    </row>
    <row r="7231" spans="1:14" x14ac:dyDescent="0.2">
      <c r="N7231">
        <f t="shared" si="112"/>
        <v>143.6999999999997</v>
      </c>
    </row>
    <row r="7232" spans="1:14" x14ac:dyDescent="0.2">
      <c r="A7232" t="s">
        <v>2</v>
      </c>
      <c r="C7232">
        <v>-7.66</v>
      </c>
      <c r="E7232">
        <v>-1.51</v>
      </c>
      <c r="G7232">
        <v>1.75</v>
      </c>
      <c r="I7232" t="s">
        <v>1</v>
      </c>
      <c r="J7232">
        <v>432.4</v>
      </c>
      <c r="N7232">
        <f t="shared" si="112"/>
        <v>143.71999999999971</v>
      </c>
    </row>
    <row r="7233" spans="1:14" x14ac:dyDescent="0.2">
      <c r="N7233">
        <f t="shared" si="112"/>
        <v>143.73999999999972</v>
      </c>
    </row>
    <row r="7234" spans="1:14" x14ac:dyDescent="0.2">
      <c r="A7234" t="s">
        <v>2</v>
      </c>
      <c r="C7234">
        <v>-8.85</v>
      </c>
      <c r="E7234">
        <v>-1.82</v>
      </c>
      <c r="G7234">
        <v>1.67</v>
      </c>
      <c r="I7234" t="s">
        <v>1</v>
      </c>
      <c r="J7234">
        <v>432</v>
      </c>
      <c r="N7234">
        <f t="shared" si="112"/>
        <v>143.75999999999974</v>
      </c>
    </row>
    <row r="7235" spans="1:14" x14ac:dyDescent="0.2">
      <c r="N7235">
        <f t="shared" si="112"/>
        <v>143.77999999999975</v>
      </c>
    </row>
    <row r="7236" spans="1:14" x14ac:dyDescent="0.2">
      <c r="A7236" t="s">
        <v>2</v>
      </c>
      <c r="C7236">
        <v>-8.4700000000000006</v>
      </c>
      <c r="E7236">
        <v>-1.69</v>
      </c>
      <c r="G7236">
        <v>1.68</v>
      </c>
      <c r="I7236" t="s">
        <v>1</v>
      </c>
      <c r="J7236">
        <v>431.6</v>
      </c>
      <c r="N7236">
        <f t="shared" si="112"/>
        <v>143.79999999999976</v>
      </c>
    </row>
    <row r="7237" spans="1:14" x14ac:dyDescent="0.2">
      <c r="N7237">
        <f t="shared" si="112"/>
        <v>143.81999999999977</v>
      </c>
    </row>
    <row r="7238" spans="1:14" x14ac:dyDescent="0.2">
      <c r="A7238" t="s">
        <v>2</v>
      </c>
      <c r="C7238">
        <v>-9.39</v>
      </c>
      <c r="E7238">
        <v>-2.1800000000000002</v>
      </c>
      <c r="G7238">
        <v>1.63</v>
      </c>
      <c r="I7238" t="s">
        <v>1</v>
      </c>
      <c r="J7238">
        <v>430.9</v>
      </c>
      <c r="N7238">
        <f t="shared" si="112"/>
        <v>143.83999999999978</v>
      </c>
    </row>
    <row r="7239" spans="1:14" x14ac:dyDescent="0.2">
      <c r="N7239">
        <f t="shared" si="112"/>
        <v>143.85999999999979</v>
      </c>
    </row>
    <row r="7240" spans="1:14" x14ac:dyDescent="0.2">
      <c r="A7240" t="s">
        <v>2</v>
      </c>
      <c r="C7240">
        <v>-10.49</v>
      </c>
      <c r="E7240">
        <v>-2.62</v>
      </c>
      <c r="G7240">
        <v>1.41</v>
      </c>
      <c r="I7240" t="s">
        <v>1</v>
      </c>
      <c r="J7240">
        <v>431.1</v>
      </c>
      <c r="N7240">
        <f t="shared" si="112"/>
        <v>143.8799999999998</v>
      </c>
    </row>
    <row r="7241" spans="1:14" x14ac:dyDescent="0.2">
      <c r="N7241">
        <f t="shared" si="112"/>
        <v>143.89999999999981</v>
      </c>
    </row>
    <row r="7242" spans="1:14" x14ac:dyDescent="0.2">
      <c r="A7242" t="s">
        <v>2</v>
      </c>
      <c r="C7242">
        <v>-9.0299999999999994</v>
      </c>
      <c r="E7242">
        <v>-2.4300000000000002</v>
      </c>
      <c r="G7242">
        <v>1.78</v>
      </c>
      <c r="I7242" t="s">
        <v>1</v>
      </c>
      <c r="J7242">
        <v>430.7</v>
      </c>
      <c r="N7242">
        <f t="shared" si="112"/>
        <v>143.91999999999982</v>
      </c>
    </row>
    <row r="7243" spans="1:14" x14ac:dyDescent="0.2">
      <c r="N7243">
        <f t="shared" si="112"/>
        <v>143.93999999999983</v>
      </c>
    </row>
    <row r="7244" spans="1:14" x14ac:dyDescent="0.2">
      <c r="A7244" t="s">
        <v>2</v>
      </c>
      <c r="C7244">
        <v>-8.8000000000000007</v>
      </c>
      <c r="E7244">
        <v>-2.13</v>
      </c>
      <c r="G7244">
        <v>1.73</v>
      </c>
      <c r="I7244" t="s">
        <v>1</v>
      </c>
      <c r="J7244">
        <v>430.5</v>
      </c>
      <c r="N7244">
        <f t="shared" si="112"/>
        <v>143.95999999999984</v>
      </c>
    </row>
    <row r="7245" spans="1:14" x14ac:dyDescent="0.2">
      <c r="N7245">
        <f t="shared" si="112"/>
        <v>143.97999999999985</v>
      </c>
    </row>
    <row r="7246" spans="1:14" x14ac:dyDescent="0.2">
      <c r="A7246" t="s">
        <v>2</v>
      </c>
      <c r="C7246">
        <v>-8.89</v>
      </c>
      <c r="E7246">
        <v>-1</v>
      </c>
      <c r="G7246">
        <v>1.56</v>
      </c>
      <c r="I7246" t="s">
        <v>1</v>
      </c>
      <c r="J7246">
        <v>429.7</v>
      </c>
      <c r="N7246">
        <f t="shared" si="112"/>
        <v>143.99999999999986</v>
      </c>
    </row>
    <row r="7247" spans="1:14" x14ac:dyDescent="0.2">
      <c r="N7247">
        <f t="shared" si="112"/>
        <v>144.01999999999987</v>
      </c>
    </row>
    <row r="7248" spans="1:14" x14ac:dyDescent="0.2">
      <c r="A7248" t="s">
        <v>2</v>
      </c>
      <c r="C7248">
        <v>-8.84</v>
      </c>
      <c r="E7248">
        <v>-0.67</v>
      </c>
      <c r="G7248">
        <v>1.53</v>
      </c>
      <c r="I7248" t="s">
        <v>1</v>
      </c>
      <c r="J7248">
        <v>429.6</v>
      </c>
      <c r="N7248">
        <f t="shared" si="112"/>
        <v>144.03999999999988</v>
      </c>
    </row>
    <row r="7249" spans="1:14" x14ac:dyDescent="0.2">
      <c r="N7249">
        <f t="shared" si="112"/>
        <v>144.05999999999989</v>
      </c>
    </row>
    <row r="7250" spans="1:14" x14ac:dyDescent="0.2">
      <c r="A7250" t="s">
        <v>2</v>
      </c>
      <c r="C7250">
        <v>-8.76</v>
      </c>
      <c r="E7250">
        <v>-0.24</v>
      </c>
      <c r="G7250">
        <v>1.71</v>
      </c>
      <c r="I7250" t="s">
        <v>1</v>
      </c>
      <c r="J7250">
        <v>429.6</v>
      </c>
      <c r="N7250">
        <f t="shared" si="112"/>
        <v>144.0799999999999</v>
      </c>
    </row>
    <row r="7251" spans="1:14" x14ac:dyDescent="0.2">
      <c r="N7251">
        <f t="shared" si="112"/>
        <v>144.09999999999991</v>
      </c>
    </row>
    <row r="7252" spans="1:14" x14ac:dyDescent="0.2">
      <c r="A7252" t="s">
        <v>2</v>
      </c>
      <c r="C7252">
        <v>-9.7899999999999991</v>
      </c>
      <c r="E7252">
        <v>0.33</v>
      </c>
      <c r="G7252">
        <v>2.08</v>
      </c>
      <c r="I7252" t="s">
        <v>1</v>
      </c>
      <c r="J7252">
        <v>429.6</v>
      </c>
      <c r="N7252">
        <f t="shared" si="112"/>
        <v>144.11999999999992</v>
      </c>
    </row>
    <row r="7253" spans="1:14" x14ac:dyDescent="0.2">
      <c r="N7253">
        <f t="shared" si="112"/>
        <v>144.13999999999993</v>
      </c>
    </row>
    <row r="7254" spans="1:14" x14ac:dyDescent="0.2">
      <c r="A7254" t="s">
        <v>2</v>
      </c>
      <c r="C7254">
        <v>-10.16</v>
      </c>
      <c r="E7254">
        <v>0.59</v>
      </c>
      <c r="G7254">
        <v>1.98</v>
      </c>
      <c r="I7254" t="s">
        <v>1</v>
      </c>
      <c r="J7254">
        <v>430</v>
      </c>
      <c r="N7254">
        <f t="shared" si="112"/>
        <v>144.15999999999994</v>
      </c>
    </row>
    <row r="7255" spans="1:14" x14ac:dyDescent="0.2">
      <c r="N7255">
        <f t="shared" si="112"/>
        <v>144.17999999999995</v>
      </c>
    </row>
    <row r="7256" spans="1:14" x14ac:dyDescent="0.2">
      <c r="A7256" t="s">
        <v>2</v>
      </c>
      <c r="C7256">
        <v>-9.56</v>
      </c>
      <c r="E7256">
        <v>1.44</v>
      </c>
      <c r="G7256">
        <v>1.84</v>
      </c>
      <c r="I7256" t="s">
        <v>1</v>
      </c>
      <c r="J7256">
        <v>430.3</v>
      </c>
      <c r="N7256">
        <f t="shared" si="112"/>
        <v>144.19999999999996</v>
      </c>
    </row>
    <row r="7257" spans="1:14" x14ac:dyDescent="0.2">
      <c r="N7257">
        <f t="shared" si="112"/>
        <v>144.21999999999997</v>
      </c>
    </row>
    <row r="7258" spans="1:14" x14ac:dyDescent="0.2">
      <c r="A7258" t="s">
        <v>2</v>
      </c>
      <c r="C7258">
        <v>-8.9600000000000009</v>
      </c>
      <c r="E7258">
        <v>1.49</v>
      </c>
      <c r="G7258">
        <v>1.28</v>
      </c>
      <c r="I7258" t="s">
        <v>1</v>
      </c>
      <c r="J7258">
        <v>430</v>
      </c>
      <c r="N7258">
        <f t="shared" si="112"/>
        <v>144.23999999999998</v>
      </c>
    </row>
    <row r="7259" spans="1:14" x14ac:dyDescent="0.2">
      <c r="N7259">
        <f t="shared" si="112"/>
        <v>144.26</v>
      </c>
    </row>
    <row r="7260" spans="1:14" x14ac:dyDescent="0.2">
      <c r="A7260" t="s">
        <v>2</v>
      </c>
      <c r="C7260">
        <v>-9.1999999999999993</v>
      </c>
      <c r="E7260">
        <v>1.68</v>
      </c>
      <c r="G7260">
        <v>0.56999999999999995</v>
      </c>
      <c r="I7260" t="s">
        <v>1</v>
      </c>
      <c r="J7260">
        <v>429.8</v>
      </c>
      <c r="N7260">
        <f t="shared" si="112"/>
        <v>144.28</v>
      </c>
    </row>
    <row r="7261" spans="1:14" x14ac:dyDescent="0.2">
      <c r="N7261">
        <f t="shared" si="112"/>
        <v>144.30000000000001</v>
      </c>
    </row>
    <row r="7262" spans="1:14" x14ac:dyDescent="0.2">
      <c r="A7262" t="s">
        <v>2</v>
      </c>
      <c r="C7262">
        <v>-9.91</v>
      </c>
      <c r="E7262">
        <v>1.38</v>
      </c>
      <c r="G7262">
        <v>0.12</v>
      </c>
      <c r="I7262" t="s">
        <v>1</v>
      </c>
      <c r="J7262">
        <v>429.6</v>
      </c>
      <c r="N7262">
        <f t="shared" si="112"/>
        <v>144.32000000000002</v>
      </c>
    </row>
    <row r="7263" spans="1:14" x14ac:dyDescent="0.2">
      <c r="N7263">
        <f t="shared" si="112"/>
        <v>144.34000000000003</v>
      </c>
    </row>
    <row r="7264" spans="1:14" x14ac:dyDescent="0.2">
      <c r="A7264" t="s">
        <v>2</v>
      </c>
      <c r="C7264">
        <v>-10.08</v>
      </c>
      <c r="E7264">
        <v>1.1499999999999999</v>
      </c>
      <c r="G7264">
        <v>-0.37</v>
      </c>
      <c r="I7264" t="s">
        <v>1</v>
      </c>
      <c r="J7264">
        <v>428.7</v>
      </c>
      <c r="N7264">
        <f t="shared" si="112"/>
        <v>144.36000000000004</v>
      </c>
    </row>
    <row r="7265" spans="1:14" x14ac:dyDescent="0.2">
      <c r="N7265">
        <f t="shared" si="112"/>
        <v>144.38000000000005</v>
      </c>
    </row>
    <row r="7266" spans="1:14" x14ac:dyDescent="0.2">
      <c r="A7266" t="s">
        <v>2</v>
      </c>
      <c r="C7266">
        <v>-10.79</v>
      </c>
      <c r="E7266">
        <v>0.56999999999999995</v>
      </c>
      <c r="G7266">
        <v>0.09</v>
      </c>
      <c r="I7266" t="s">
        <v>1</v>
      </c>
      <c r="J7266">
        <v>428.3</v>
      </c>
      <c r="N7266">
        <f t="shared" si="112"/>
        <v>144.40000000000006</v>
      </c>
    </row>
    <row r="7267" spans="1:14" x14ac:dyDescent="0.2">
      <c r="N7267">
        <f t="shared" si="112"/>
        <v>144.42000000000007</v>
      </c>
    </row>
    <row r="7268" spans="1:14" x14ac:dyDescent="0.2">
      <c r="A7268" t="s">
        <v>2</v>
      </c>
      <c r="C7268">
        <v>-10.58</v>
      </c>
      <c r="E7268">
        <v>0.01</v>
      </c>
      <c r="G7268">
        <v>0.32</v>
      </c>
      <c r="I7268" t="s">
        <v>1</v>
      </c>
      <c r="J7268">
        <v>428.1</v>
      </c>
      <c r="N7268">
        <f t="shared" si="112"/>
        <v>144.44000000000008</v>
      </c>
    </row>
    <row r="7269" spans="1:14" x14ac:dyDescent="0.2">
      <c r="N7269">
        <f t="shared" si="112"/>
        <v>144.46000000000009</v>
      </c>
    </row>
    <row r="7270" spans="1:14" x14ac:dyDescent="0.2">
      <c r="A7270" t="s">
        <v>2</v>
      </c>
      <c r="C7270">
        <v>-9.91</v>
      </c>
      <c r="E7270">
        <v>-0.17</v>
      </c>
      <c r="G7270">
        <v>1.22</v>
      </c>
      <c r="I7270" t="s">
        <v>1</v>
      </c>
      <c r="J7270">
        <v>427.3</v>
      </c>
      <c r="N7270">
        <f t="shared" si="112"/>
        <v>144.4800000000001</v>
      </c>
    </row>
    <row r="7271" spans="1:14" x14ac:dyDescent="0.2">
      <c r="N7271">
        <f t="shared" si="112"/>
        <v>144.50000000000011</v>
      </c>
    </row>
    <row r="7272" spans="1:14" x14ac:dyDescent="0.2">
      <c r="A7272" t="s">
        <v>2</v>
      </c>
      <c r="C7272">
        <v>-9.16</v>
      </c>
      <c r="E7272">
        <v>0.05</v>
      </c>
      <c r="G7272">
        <v>1.62</v>
      </c>
      <c r="I7272" t="s">
        <v>1</v>
      </c>
      <c r="J7272">
        <v>427.1</v>
      </c>
      <c r="N7272">
        <f t="shared" si="112"/>
        <v>144.52000000000012</v>
      </c>
    </row>
    <row r="7273" spans="1:14" x14ac:dyDescent="0.2">
      <c r="N7273">
        <f t="shared" si="112"/>
        <v>144.54000000000013</v>
      </c>
    </row>
    <row r="7274" spans="1:14" x14ac:dyDescent="0.2">
      <c r="A7274" t="s">
        <v>2</v>
      </c>
      <c r="C7274">
        <v>-8.2899999999999991</v>
      </c>
      <c r="E7274">
        <v>0.17</v>
      </c>
      <c r="G7274">
        <v>1.98</v>
      </c>
      <c r="I7274" t="s">
        <v>1</v>
      </c>
      <c r="J7274">
        <v>426.1</v>
      </c>
      <c r="N7274">
        <f t="shared" si="112"/>
        <v>144.56000000000014</v>
      </c>
    </row>
    <row r="7275" spans="1:14" x14ac:dyDescent="0.2">
      <c r="N7275">
        <f t="shared" si="112"/>
        <v>144.58000000000015</v>
      </c>
    </row>
    <row r="7276" spans="1:14" x14ac:dyDescent="0.2">
      <c r="A7276" t="s">
        <v>2</v>
      </c>
      <c r="C7276">
        <v>-8</v>
      </c>
      <c r="E7276">
        <v>0.56000000000000005</v>
      </c>
      <c r="G7276">
        <v>2.0699999999999998</v>
      </c>
      <c r="I7276" t="s">
        <v>1</v>
      </c>
      <c r="J7276">
        <v>425.9</v>
      </c>
      <c r="N7276">
        <f t="shared" si="112"/>
        <v>144.60000000000016</v>
      </c>
    </row>
    <row r="7277" spans="1:14" x14ac:dyDescent="0.2">
      <c r="N7277">
        <f t="shared" si="112"/>
        <v>144.62000000000018</v>
      </c>
    </row>
    <row r="7278" spans="1:14" x14ac:dyDescent="0.2">
      <c r="A7278" t="s">
        <v>2</v>
      </c>
      <c r="C7278">
        <v>-9.84</v>
      </c>
      <c r="E7278">
        <v>0.95</v>
      </c>
      <c r="G7278">
        <v>1.56</v>
      </c>
      <c r="I7278" t="s">
        <v>1</v>
      </c>
      <c r="J7278">
        <v>425.6</v>
      </c>
      <c r="N7278">
        <f t="shared" si="112"/>
        <v>144.64000000000019</v>
      </c>
    </row>
    <row r="7279" spans="1:14" x14ac:dyDescent="0.2">
      <c r="N7279">
        <f t="shared" si="112"/>
        <v>144.6600000000002</v>
      </c>
    </row>
    <row r="7280" spans="1:14" x14ac:dyDescent="0.2">
      <c r="A7280" t="s">
        <v>2</v>
      </c>
      <c r="C7280">
        <v>-10.11</v>
      </c>
      <c r="E7280">
        <v>1.28</v>
      </c>
      <c r="G7280">
        <v>1.2</v>
      </c>
      <c r="I7280" t="s">
        <v>1</v>
      </c>
      <c r="J7280">
        <v>424.8</v>
      </c>
      <c r="N7280">
        <f t="shared" ref="N7280:N7343" si="113">N7279 + 2.5/125</f>
        <v>144.68000000000021</v>
      </c>
    </row>
    <row r="7281" spans="1:14" x14ac:dyDescent="0.2">
      <c r="N7281">
        <f t="shared" si="113"/>
        <v>144.70000000000022</v>
      </c>
    </row>
    <row r="7282" spans="1:14" x14ac:dyDescent="0.2">
      <c r="A7282" t="s">
        <v>2</v>
      </c>
      <c r="C7282">
        <v>-9.94</v>
      </c>
      <c r="E7282">
        <v>1.36</v>
      </c>
      <c r="G7282">
        <v>0.47</v>
      </c>
      <c r="I7282" t="s">
        <v>1</v>
      </c>
      <c r="J7282">
        <v>424.5</v>
      </c>
      <c r="N7282">
        <f t="shared" si="113"/>
        <v>144.72000000000023</v>
      </c>
    </row>
    <row r="7283" spans="1:14" x14ac:dyDescent="0.2">
      <c r="N7283">
        <f t="shared" si="113"/>
        <v>144.74000000000024</v>
      </c>
    </row>
    <row r="7284" spans="1:14" x14ac:dyDescent="0.2">
      <c r="A7284" t="s">
        <v>2</v>
      </c>
      <c r="C7284">
        <v>-9.44</v>
      </c>
      <c r="E7284">
        <v>1.73</v>
      </c>
      <c r="G7284">
        <v>-0.09</v>
      </c>
      <c r="I7284" t="s">
        <v>1</v>
      </c>
      <c r="J7284">
        <v>424.2</v>
      </c>
      <c r="N7284">
        <f t="shared" si="113"/>
        <v>144.76000000000025</v>
      </c>
    </row>
    <row r="7285" spans="1:14" x14ac:dyDescent="0.2">
      <c r="N7285">
        <f t="shared" si="113"/>
        <v>144.78000000000026</v>
      </c>
    </row>
    <row r="7286" spans="1:14" x14ac:dyDescent="0.2">
      <c r="A7286" t="s">
        <v>2</v>
      </c>
      <c r="C7286">
        <v>-9.64</v>
      </c>
      <c r="E7286">
        <v>1.37</v>
      </c>
      <c r="G7286">
        <v>-0.21</v>
      </c>
      <c r="I7286" t="s">
        <v>1</v>
      </c>
      <c r="J7286">
        <v>424.4</v>
      </c>
      <c r="N7286">
        <f t="shared" si="113"/>
        <v>144.80000000000027</v>
      </c>
    </row>
    <row r="7287" spans="1:14" x14ac:dyDescent="0.2">
      <c r="N7287">
        <f t="shared" si="113"/>
        <v>144.82000000000028</v>
      </c>
    </row>
    <row r="7288" spans="1:14" x14ac:dyDescent="0.2">
      <c r="A7288" t="s">
        <v>2</v>
      </c>
      <c r="C7288">
        <v>-10.99</v>
      </c>
      <c r="E7288">
        <v>1.06</v>
      </c>
      <c r="G7288">
        <v>-0.53</v>
      </c>
      <c r="I7288" t="s">
        <v>1</v>
      </c>
      <c r="J7288">
        <v>424.6</v>
      </c>
      <c r="N7288">
        <f t="shared" si="113"/>
        <v>144.84000000000029</v>
      </c>
    </row>
    <row r="7289" spans="1:14" x14ac:dyDescent="0.2">
      <c r="N7289">
        <f t="shared" si="113"/>
        <v>144.8600000000003</v>
      </c>
    </row>
    <row r="7290" spans="1:14" x14ac:dyDescent="0.2">
      <c r="A7290" t="s">
        <v>2</v>
      </c>
      <c r="C7290">
        <v>-11.96</v>
      </c>
      <c r="E7290">
        <v>0.22</v>
      </c>
      <c r="G7290">
        <v>-0.7</v>
      </c>
      <c r="I7290" t="s">
        <v>1</v>
      </c>
      <c r="J7290">
        <v>423.9</v>
      </c>
      <c r="N7290">
        <f t="shared" si="113"/>
        <v>144.88000000000031</v>
      </c>
    </row>
    <row r="7291" spans="1:14" x14ac:dyDescent="0.2">
      <c r="N7291">
        <f t="shared" si="113"/>
        <v>144.90000000000032</v>
      </c>
    </row>
    <row r="7292" spans="1:14" x14ac:dyDescent="0.2">
      <c r="A7292" t="s">
        <v>2</v>
      </c>
      <c r="C7292">
        <v>-12.2</v>
      </c>
      <c r="E7292">
        <v>7.0000000000000007E-2</v>
      </c>
      <c r="G7292">
        <v>-0.89</v>
      </c>
      <c r="I7292" t="s">
        <v>1</v>
      </c>
      <c r="J7292">
        <v>423.7</v>
      </c>
      <c r="N7292">
        <f t="shared" si="113"/>
        <v>144.92000000000033</v>
      </c>
    </row>
    <row r="7293" spans="1:14" x14ac:dyDescent="0.2">
      <c r="N7293">
        <f t="shared" si="113"/>
        <v>144.94000000000034</v>
      </c>
    </row>
    <row r="7294" spans="1:14" x14ac:dyDescent="0.2">
      <c r="A7294" t="s">
        <v>2</v>
      </c>
      <c r="C7294">
        <v>-11.42</v>
      </c>
      <c r="E7294">
        <v>-0.06</v>
      </c>
      <c r="G7294">
        <v>-0.2</v>
      </c>
      <c r="I7294" t="s">
        <v>1</v>
      </c>
      <c r="J7294">
        <v>423.8</v>
      </c>
      <c r="N7294">
        <f t="shared" si="113"/>
        <v>144.96000000000035</v>
      </c>
    </row>
    <row r="7295" spans="1:14" x14ac:dyDescent="0.2">
      <c r="N7295">
        <f t="shared" si="113"/>
        <v>144.98000000000036</v>
      </c>
    </row>
    <row r="7296" spans="1:14" x14ac:dyDescent="0.2">
      <c r="A7296" t="s">
        <v>2</v>
      </c>
      <c r="C7296">
        <v>-10.87</v>
      </c>
      <c r="E7296">
        <v>0.31</v>
      </c>
      <c r="G7296">
        <v>0.15</v>
      </c>
      <c r="I7296" t="s">
        <v>1</v>
      </c>
      <c r="J7296">
        <v>423.6</v>
      </c>
      <c r="N7296">
        <f t="shared" si="113"/>
        <v>145.00000000000037</v>
      </c>
    </row>
    <row r="7297" spans="1:14" x14ac:dyDescent="0.2">
      <c r="N7297">
        <f t="shared" si="113"/>
        <v>145.02000000000038</v>
      </c>
    </row>
    <row r="7298" spans="1:14" x14ac:dyDescent="0.2">
      <c r="A7298" t="s">
        <v>2</v>
      </c>
      <c r="C7298">
        <v>-10.27</v>
      </c>
      <c r="E7298">
        <v>0.64</v>
      </c>
      <c r="G7298">
        <v>0.24</v>
      </c>
      <c r="I7298" t="s">
        <v>1</v>
      </c>
      <c r="J7298">
        <v>423.4</v>
      </c>
      <c r="N7298">
        <f t="shared" si="113"/>
        <v>145.04000000000039</v>
      </c>
    </row>
    <row r="7299" spans="1:14" x14ac:dyDescent="0.2">
      <c r="N7299">
        <f t="shared" si="113"/>
        <v>145.0600000000004</v>
      </c>
    </row>
    <row r="7300" spans="1:14" x14ac:dyDescent="0.2">
      <c r="A7300" t="s">
        <v>2</v>
      </c>
      <c r="C7300">
        <v>-10.91</v>
      </c>
      <c r="E7300">
        <v>0.59</v>
      </c>
      <c r="G7300">
        <v>-0.01</v>
      </c>
      <c r="I7300" t="s">
        <v>1</v>
      </c>
      <c r="J7300">
        <v>423.7</v>
      </c>
      <c r="N7300">
        <f t="shared" si="113"/>
        <v>145.08000000000041</v>
      </c>
    </row>
    <row r="7301" spans="1:14" x14ac:dyDescent="0.2">
      <c r="N7301">
        <f t="shared" si="113"/>
        <v>145.10000000000042</v>
      </c>
    </row>
    <row r="7302" spans="1:14" x14ac:dyDescent="0.2">
      <c r="A7302" t="s">
        <v>2</v>
      </c>
      <c r="C7302">
        <v>-11.46</v>
      </c>
      <c r="E7302">
        <v>0.84</v>
      </c>
      <c r="G7302">
        <v>-0.08</v>
      </c>
      <c r="I7302" t="s">
        <v>1</v>
      </c>
      <c r="J7302">
        <v>423.6</v>
      </c>
      <c r="N7302">
        <f t="shared" si="113"/>
        <v>145.12000000000043</v>
      </c>
    </row>
    <row r="7303" spans="1:14" x14ac:dyDescent="0.2">
      <c r="N7303">
        <f t="shared" si="113"/>
        <v>145.14000000000044</v>
      </c>
    </row>
    <row r="7304" spans="1:14" x14ac:dyDescent="0.2">
      <c r="A7304" t="s">
        <v>2</v>
      </c>
      <c r="C7304">
        <v>-11.72</v>
      </c>
      <c r="E7304">
        <v>0.97</v>
      </c>
      <c r="G7304">
        <v>-0.57999999999999996</v>
      </c>
      <c r="I7304" t="s">
        <v>1</v>
      </c>
      <c r="J7304">
        <v>423.4</v>
      </c>
      <c r="N7304">
        <f t="shared" si="113"/>
        <v>145.16000000000045</v>
      </c>
    </row>
    <row r="7305" spans="1:14" x14ac:dyDescent="0.2">
      <c r="N7305">
        <f t="shared" si="113"/>
        <v>145.18000000000046</v>
      </c>
    </row>
    <row r="7306" spans="1:14" x14ac:dyDescent="0.2">
      <c r="A7306" t="s">
        <v>2</v>
      </c>
      <c r="C7306">
        <v>-10.84</v>
      </c>
      <c r="E7306">
        <v>0.93</v>
      </c>
      <c r="G7306">
        <v>-0.92</v>
      </c>
      <c r="I7306" t="s">
        <v>1</v>
      </c>
      <c r="J7306">
        <v>423.2</v>
      </c>
      <c r="N7306">
        <f t="shared" si="113"/>
        <v>145.20000000000047</v>
      </c>
    </row>
    <row r="7307" spans="1:14" x14ac:dyDescent="0.2">
      <c r="N7307">
        <f t="shared" si="113"/>
        <v>145.22000000000048</v>
      </c>
    </row>
    <row r="7308" spans="1:14" x14ac:dyDescent="0.2">
      <c r="A7308" t="s">
        <v>2</v>
      </c>
      <c r="C7308">
        <v>-10.4</v>
      </c>
      <c r="E7308">
        <v>0.36</v>
      </c>
      <c r="G7308">
        <v>-1.02</v>
      </c>
      <c r="I7308" t="s">
        <v>1</v>
      </c>
      <c r="J7308">
        <v>423.2</v>
      </c>
      <c r="N7308">
        <f t="shared" si="113"/>
        <v>145.24000000000049</v>
      </c>
    </row>
    <row r="7309" spans="1:14" x14ac:dyDescent="0.2">
      <c r="N7309">
        <f t="shared" si="113"/>
        <v>145.2600000000005</v>
      </c>
    </row>
    <row r="7310" spans="1:14" x14ac:dyDescent="0.2">
      <c r="A7310" t="s">
        <v>2</v>
      </c>
      <c r="C7310">
        <v>-11.09</v>
      </c>
      <c r="E7310">
        <v>0.32</v>
      </c>
      <c r="G7310">
        <v>-0.39</v>
      </c>
      <c r="I7310" t="s">
        <v>1</v>
      </c>
      <c r="J7310">
        <v>422.9</v>
      </c>
      <c r="N7310">
        <f t="shared" si="113"/>
        <v>145.28000000000051</v>
      </c>
    </row>
    <row r="7311" spans="1:14" x14ac:dyDescent="0.2">
      <c r="N7311">
        <f t="shared" si="113"/>
        <v>145.30000000000052</v>
      </c>
    </row>
    <row r="7312" spans="1:14" x14ac:dyDescent="0.2">
      <c r="A7312" t="s">
        <v>2</v>
      </c>
      <c r="C7312">
        <v>-10.07</v>
      </c>
      <c r="E7312">
        <v>0.3</v>
      </c>
      <c r="G7312">
        <v>-1.1100000000000001</v>
      </c>
      <c r="I7312" t="s">
        <v>1</v>
      </c>
      <c r="J7312">
        <v>423.1</v>
      </c>
      <c r="N7312">
        <f t="shared" si="113"/>
        <v>145.32000000000053</v>
      </c>
    </row>
    <row r="7313" spans="1:14" x14ac:dyDescent="0.2">
      <c r="N7313">
        <f t="shared" si="113"/>
        <v>145.34000000000054</v>
      </c>
    </row>
    <row r="7314" spans="1:14" x14ac:dyDescent="0.2">
      <c r="A7314" t="s">
        <v>2</v>
      </c>
      <c r="C7314">
        <v>-10.32</v>
      </c>
      <c r="E7314">
        <v>0.04</v>
      </c>
      <c r="G7314">
        <v>-0.51</v>
      </c>
      <c r="I7314" t="s">
        <v>1</v>
      </c>
      <c r="J7314">
        <v>422.8</v>
      </c>
      <c r="N7314">
        <f t="shared" si="113"/>
        <v>145.36000000000055</v>
      </c>
    </row>
    <row r="7315" spans="1:14" x14ac:dyDescent="0.2">
      <c r="N7315">
        <f t="shared" si="113"/>
        <v>145.38000000000056</v>
      </c>
    </row>
    <row r="7316" spans="1:14" x14ac:dyDescent="0.2">
      <c r="A7316" t="s">
        <v>2</v>
      </c>
      <c r="C7316">
        <v>-12.81</v>
      </c>
      <c r="E7316">
        <v>-0.09</v>
      </c>
      <c r="G7316">
        <v>-0.55000000000000004</v>
      </c>
      <c r="I7316" t="s">
        <v>1</v>
      </c>
      <c r="J7316">
        <v>422.6</v>
      </c>
      <c r="N7316">
        <f t="shared" si="113"/>
        <v>145.40000000000057</v>
      </c>
    </row>
    <row r="7317" spans="1:14" x14ac:dyDescent="0.2">
      <c r="N7317">
        <f t="shared" si="113"/>
        <v>145.42000000000058</v>
      </c>
    </row>
    <row r="7318" spans="1:14" x14ac:dyDescent="0.2">
      <c r="A7318" t="s">
        <v>2</v>
      </c>
      <c r="C7318">
        <v>-12.42</v>
      </c>
      <c r="E7318">
        <v>-0.05</v>
      </c>
      <c r="G7318">
        <v>-0.08</v>
      </c>
      <c r="I7318" t="s">
        <v>1</v>
      </c>
      <c r="J7318">
        <v>422.6</v>
      </c>
      <c r="N7318">
        <f t="shared" si="113"/>
        <v>145.44000000000059</v>
      </c>
    </row>
    <row r="7319" spans="1:14" x14ac:dyDescent="0.2">
      <c r="N7319">
        <f t="shared" si="113"/>
        <v>145.4600000000006</v>
      </c>
    </row>
    <row r="7320" spans="1:14" x14ac:dyDescent="0.2">
      <c r="A7320" t="s">
        <v>2</v>
      </c>
      <c r="C7320">
        <v>-9.82</v>
      </c>
      <c r="E7320">
        <v>0.16</v>
      </c>
      <c r="G7320">
        <v>-0.16</v>
      </c>
      <c r="I7320" t="s">
        <v>1</v>
      </c>
      <c r="J7320">
        <v>422.1</v>
      </c>
      <c r="N7320">
        <f t="shared" si="113"/>
        <v>145.48000000000062</v>
      </c>
    </row>
    <row r="7321" spans="1:14" x14ac:dyDescent="0.2">
      <c r="N7321">
        <f t="shared" si="113"/>
        <v>145.50000000000063</v>
      </c>
    </row>
    <row r="7322" spans="1:14" x14ac:dyDescent="0.2">
      <c r="A7322" t="s">
        <v>2</v>
      </c>
      <c r="C7322">
        <v>-9.73</v>
      </c>
      <c r="E7322">
        <v>0.6</v>
      </c>
      <c r="G7322">
        <v>-0.8</v>
      </c>
      <c r="I7322" t="s">
        <v>1</v>
      </c>
      <c r="J7322">
        <v>422.5</v>
      </c>
      <c r="N7322">
        <f t="shared" si="113"/>
        <v>145.52000000000064</v>
      </c>
    </row>
    <row r="7323" spans="1:14" x14ac:dyDescent="0.2">
      <c r="N7323">
        <f t="shared" si="113"/>
        <v>145.54000000000065</v>
      </c>
    </row>
    <row r="7324" spans="1:14" x14ac:dyDescent="0.2">
      <c r="A7324" t="s">
        <v>2</v>
      </c>
      <c r="C7324">
        <v>-12.21</v>
      </c>
      <c r="E7324">
        <v>1.27</v>
      </c>
      <c r="G7324">
        <v>-0.34</v>
      </c>
      <c r="I7324" t="s">
        <v>1</v>
      </c>
      <c r="J7324">
        <v>422.2</v>
      </c>
      <c r="N7324">
        <f t="shared" si="113"/>
        <v>145.56000000000066</v>
      </c>
    </row>
    <row r="7325" spans="1:14" x14ac:dyDescent="0.2">
      <c r="N7325">
        <f t="shared" si="113"/>
        <v>145.58000000000067</v>
      </c>
    </row>
    <row r="7326" spans="1:14" x14ac:dyDescent="0.2">
      <c r="A7326" t="s">
        <v>2</v>
      </c>
      <c r="C7326">
        <v>-11.27</v>
      </c>
      <c r="E7326">
        <v>1.28</v>
      </c>
      <c r="G7326">
        <v>-0.5</v>
      </c>
      <c r="I7326" t="s">
        <v>1</v>
      </c>
      <c r="J7326">
        <v>422.2</v>
      </c>
      <c r="N7326">
        <f t="shared" si="113"/>
        <v>145.60000000000068</v>
      </c>
    </row>
    <row r="7327" spans="1:14" x14ac:dyDescent="0.2">
      <c r="N7327">
        <f t="shared" si="113"/>
        <v>145.62000000000069</v>
      </c>
    </row>
    <row r="7328" spans="1:14" x14ac:dyDescent="0.2">
      <c r="A7328" t="s">
        <v>2</v>
      </c>
      <c r="C7328">
        <v>-9.99</v>
      </c>
      <c r="E7328">
        <v>1.1499999999999999</v>
      </c>
      <c r="G7328">
        <v>-0.92</v>
      </c>
      <c r="I7328" t="s">
        <v>1</v>
      </c>
      <c r="J7328">
        <v>422.1</v>
      </c>
      <c r="N7328">
        <f t="shared" si="113"/>
        <v>145.6400000000007</v>
      </c>
    </row>
    <row r="7329" spans="1:14" x14ac:dyDescent="0.2">
      <c r="N7329">
        <f t="shared" si="113"/>
        <v>145.66000000000071</v>
      </c>
    </row>
    <row r="7330" spans="1:14" x14ac:dyDescent="0.2">
      <c r="A7330" t="s">
        <v>2</v>
      </c>
      <c r="C7330">
        <v>-8.2200000000000006</v>
      </c>
      <c r="E7330">
        <v>1.49</v>
      </c>
      <c r="G7330">
        <v>-1.51</v>
      </c>
      <c r="I7330" t="s">
        <v>1</v>
      </c>
      <c r="J7330">
        <v>422.2</v>
      </c>
      <c r="N7330">
        <f t="shared" si="113"/>
        <v>145.68000000000072</v>
      </c>
    </row>
    <row r="7331" spans="1:14" x14ac:dyDescent="0.2">
      <c r="N7331">
        <f t="shared" si="113"/>
        <v>145.70000000000073</v>
      </c>
    </row>
    <row r="7332" spans="1:14" x14ac:dyDescent="0.2">
      <c r="A7332" t="s">
        <v>2</v>
      </c>
      <c r="C7332">
        <v>-7.17</v>
      </c>
      <c r="E7332">
        <v>1.28</v>
      </c>
      <c r="G7332">
        <v>-1.38</v>
      </c>
      <c r="I7332" t="s">
        <v>1</v>
      </c>
      <c r="J7332">
        <v>421.8</v>
      </c>
      <c r="N7332">
        <f t="shared" si="113"/>
        <v>145.72000000000074</v>
      </c>
    </row>
    <row r="7333" spans="1:14" x14ac:dyDescent="0.2">
      <c r="N7333">
        <f t="shared" si="113"/>
        <v>145.74000000000075</v>
      </c>
    </row>
    <row r="7334" spans="1:14" x14ac:dyDescent="0.2">
      <c r="A7334" t="s">
        <v>2</v>
      </c>
      <c r="C7334">
        <v>-6.62</v>
      </c>
      <c r="E7334">
        <v>0.84</v>
      </c>
      <c r="G7334">
        <v>-1.45</v>
      </c>
      <c r="I7334" t="s">
        <v>1</v>
      </c>
      <c r="J7334">
        <v>421.4</v>
      </c>
      <c r="N7334">
        <f t="shared" si="113"/>
        <v>145.76000000000076</v>
      </c>
    </row>
    <row r="7335" spans="1:14" x14ac:dyDescent="0.2">
      <c r="N7335">
        <f t="shared" si="113"/>
        <v>145.78000000000077</v>
      </c>
    </row>
    <row r="7336" spans="1:14" x14ac:dyDescent="0.2">
      <c r="A7336" t="s">
        <v>2</v>
      </c>
      <c r="C7336">
        <v>-8.11</v>
      </c>
      <c r="E7336">
        <v>0.19</v>
      </c>
      <c r="G7336">
        <v>-1.78</v>
      </c>
      <c r="I7336" t="s">
        <v>1</v>
      </c>
      <c r="J7336">
        <v>421.1</v>
      </c>
      <c r="N7336">
        <f t="shared" si="113"/>
        <v>145.80000000000078</v>
      </c>
    </row>
    <row r="7337" spans="1:14" x14ac:dyDescent="0.2">
      <c r="N7337">
        <f t="shared" si="113"/>
        <v>145.82000000000079</v>
      </c>
    </row>
    <row r="7338" spans="1:14" x14ac:dyDescent="0.2">
      <c r="A7338" t="s">
        <v>2</v>
      </c>
      <c r="C7338">
        <v>-7.92</v>
      </c>
      <c r="E7338">
        <v>-0.36</v>
      </c>
      <c r="G7338">
        <v>-1.81</v>
      </c>
      <c r="I7338" t="s">
        <v>1</v>
      </c>
      <c r="J7338">
        <v>420.7</v>
      </c>
      <c r="N7338">
        <f t="shared" si="113"/>
        <v>145.8400000000008</v>
      </c>
    </row>
    <row r="7339" spans="1:14" x14ac:dyDescent="0.2">
      <c r="N7339">
        <f t="shared" si="113"/>
        <v>145.86000000000081</v>
      </c>
    </row>
    <row r="7340" spans="1:14" x14ac:dyDescent="0.2">
      <c r="A7340" t="s">
        <v>2</v>
      </c>
      <c r="C7340">
        <v>-7.31</v>
      </c>
      <c r="E7340">
        <v>-0.5</v>
      </c>
      <c r="G7340">
        <v>-1.39</v>
      </c>
      <c r="I7340" t="s">
        <v>1</v>
      </c>
      <c r="J7340">
        <v>420.5</v>
      </c>
      <c r="N7340">
        <f t="shared" si="113"/>
        <v>145.88000000000082</v>
      </c>
    </row>
    <row r="7341" spans="1:14" x14ac:dyDescent="0.2">
      <c r="N7341">
        <f t="shared" si="113"/>
        <v>145.90000000000083</v>
      </c>
    </row>
    <row r="7342" spans="1:14" x14ac:dyDescent="0.2">
      <c r="A7342" t="s">
        <v>2</v>
      </c>
      <c r="C7342">
        <v>-8.06</v>
      </c>
      <c r="E7342">
        <v>-0.89</v>
      </c>
      <c r="G7342">
        <v>-0.8</v>
      </c>
      <c r="I7342" t="s">
        <v>1</v>
      </c>
      <c r="J7342">
        <v>419.9</v>
      </c>
      <c r="N7342">
        <f t="shared" si="113"/>
        <v>145.92000000000084</v>
      </c>
    </row>
    <row r="7343" spans="1:14" x14ac:dyDescent="0.2">
      <c r="N7343">
        <f t="shared" si="113"/>
        <v>145.94000000000085</v>
      </c>
    </row>
    <row r="7344" spans="1:14" x14ac:dyDescent="0.2">
      <c r="A7344" t="s">
        <v>2</v>
      </c>
      <c r="C7344">
        <v>-10.24</v>
      </c>
      <c r="E7344">
        <v>-1.0900000000000001</v>
      </c>
      <c r="G7344">
        <v>-0.08</v>
      </c>
      <c r="I7344" t="s">
        <v>1</v>
      </c>
      <c r="J7344">
        <v>419.5</v>
      </c>
      <c r="N7344">
        <f t="shared" ref="N7344:N7407" si="114">N7343 + 2.5/125</f>
        <v>145.96000000000086</v>
      </c>
    </row>
    <row r="7345" spans="1:14" x14ac:dyDescent="0.2">
      <c r="N7345">
        <f t="shared" si="114"/>
        <v>145.98000000000087</v>
      </c>
    </row>
    <row r="7346" spans="1:14" x14ac:dyDescent="0.2">
      <c r="A7346" t="s">
        <v>2</v>
      </c>
      <c r="C7346">
        <v>-11.41</v>
      </c>
      <c r="E7346">
        <v>-0.21</v>
      </c>
      <c r="G7346">
        <v>0.05</v>
      </c>
      <c r="I7346" t="s">
        <v>1</v>
      </c>
      <c r="J7346">
        <v>419.5</v>
      </c>
      <c r="N7346">
        <f t="shared" si="114"/>
        <v>146.00000000000088</v>
      </c>
    </row>
    <row r="7347" spans="1:14" x14ac:dyDescent="0.2">
      <c r="N7347">
        <f t="shared" si="114"/>
        <v>146.02000000000089</v>
      </c>
    </row>
    <row r="7348" spans="1:14" x14ac:dyDescent="0.2">
      <c r="A7348" t="s">
        <v>2</v>
      </c>
      <c r="C7348">
        <v>-10.77</v>
      </c>
      <c r="E7348">
        <v>-0.11</v>
      </c>
      <c r="G7348">
        <v>2.33</v>
      </c>
      <c r="I7348" t="s">
        <v>1</v>
      </c>
      <c r="J7348">
        <v>419.1</v>
      </c>
      <c r="N7348">
        <f t="shared" si="114"/>
        <v>146.0400000000009</v>
      </c>
    </row>
    <row r="7349" spans="1:14" x14ac:dyDescent="0.2">
      <c r="N7349">
        <f t="shared" si="114"/>
        <v>146.06000000000091</v>
      </c>
    </row>
    <row r="7350" spans="1:14" x14ac:dyDescent="0.2">
      <c r="A7350" t="s">
        <v>2</v>
      </c>
      <c r="C7350">
        <v>-10.14</v>
      </c>
      <c r="E7350">
        <v>0.55000000000000004</v>
      </c>
      <c r="G7350">
        <v>0.92</v>
      </c>
      <c r="I7350" t="s">
        <v>1</v>
      </c>
      <c r="J7350">
        <v>419.3</v>
      </c>
      <c r="N7350">
        <f t="shared" si="114"/>
        <v>146.08000000000092</v>
      </c>
    </row>
    <row r="7351" spans="1:14" x14ac:dyDescent="0.2">
      <c r="N7351">
        <f t="shared" si="114"/>
        <v>146.10000000000093</v>
      </c>
    </row>
    <row r="7352" spans="1:14" x14ac:dyDescent="0.2">
      <c r="A7352" t="s">
        <v>2</v>
      </c>
      <c r="C7352">
        <v>-9.43</v>
      </c>
      <c r="E7352">
        <v>1.1200000000000001</v>
      </c>
      <c r="G7352">
        <v>0.3</v>
      </c>
      <c r="I7352" t="s">
        <v>1</v>
      </c>
      <c r="J7352">
        <v>418.9</v>
      </c>
      <c r="N7352">
        <f t="shared" si="114"/>
        <v>146.12000000000094</v>
      </c>
    </row>
    <row r="7353" spans="1:14" x14ac:dyDescent="0.2">
      <c r="N7353">
        <f t="shared" si="114"/>
        <v>146.14000000000095</v>
      </c>
    </row>
    <row r="7354" spans="1:14" x14ac:dyDescent="0.2">
      <c r="A7354" t="s">
        <v>2</v>
      </c>
      <c r="C7354">
        <v>-7.73</v>
      </c>
      <c r="E7354">
        <v>0.4</v>
      </c>
      <c r="G7354">
        <v>-1.7</v>
      </c>
      <c r="I7354" t="s">
        <v>1</v>
      </c>
      <c r="J7354">
        <v>418.8</v>
      </c>
      <c r="N7354">
        <f t="shared" si="114"/>
        <v>146.16000000000096</v>
      </c>
    </row>
    <row r="7355" spans="1:14" x14ac:dyDescent="0.2">
      <c r="N7355">
        <f t="shared" si="114"/>
        <v>146.18000000000097</v>
      </c>
    </row>
    <row r="7356" spans="1:14" x14ac:dyDescent="0.2">
      <c r="A7356" t="s">
        <v>2</v>
      </c>
      <c r="C7356">
        <v>-11.66</v>
      </c>
      <c r="E7356">
        <v>0.92</v>
      </c>
      <c r="G7356">
        <v>-2.2200000000000002</v>
      </c>
      <c r="I7356" t="s">
        <v>1</v>
      </c>
      <c r="J7356">
        <v>418.5</v>
      </c>
      <c r="N7356">
        <f t="shared" si="114"/>
        <v>146.20000000000098</v>
      </c>
    </row>
    <row r="7357" spans="1:14" x14ac:dyDescent="0.2">
      <c r="N7357">
        <f t="shared" si="114"/>
        <v>146.22000000000099</v>
      </c>
    </row>
    <row r="7358" spans="1:14" x14ac:dyDescent="0.2">
      <c r="A7358" t="s">
        <v>2</v>
      </c>
      <c r="C7358">
        <v>-9.33</v>
      </c>
      <c r="E7358">
        <v>0.2</v>
      </c>
      <c r="G7358">
        <v>-3.6</v>
      </c>
      <c r="I7358" t="s">
        <v>1</v>
      </c>
      <c r="J7358">
        <v>418.6</v>
      </c>
      <c r="N7358">
        <f t="shared" si="114"/>
        <v>146.240000000001</v>
      </c>
    </row>
    <row r="7359" spans="1:14" x14ac:dyDescent="0.2">
      <c r="N7359">
        <f t="shared" si="114"/>
        <v>146.26000000000101</v>
      </c>
    </row>
    <row r="7360" spans="1:14" x14ac:dyDescent="0.2">
      <c r="A7360" t="s">
        <v>2</v>
      </c>
      <c r="C7360">
        <v>-11.01</v>
      </c>
      <c r="E7360">
        <v>-1.01</v>
      </c>
      <c r="G7360">
        <v>-4.01</v>
      </c>
      <c r="I7360" t="s">
        <v>1</v>
      </c>
      <c r="J7360">
        <v>418.2</v>
      </c>
      <c r="N7360">
        <f t="shared" si="114"/>
        <v>146.28000000000102</v>
      </c>
    </row>
    <row r="7361" spans="1:14" x14ac:dyDescent="0.2">
      <c r="N7361">
        <f t="shared" si="114"/>
        <v>146.30000000000103</v>
      </c>
    </row>
    <row r="7362" spans="1:14" x14ac:dyDescent="0.2">
      <c r="A7362" t="s">
        <v>2</v>
      </c>
      <c r="C7362">
        <v>-9.56</v>
      </c>
      <c r="E7362">
        <v>-1.57</v>
      </c>
      <c r="G7362">
        <v>-2.9</v>
      </c>
      <c r="I7362" t="s">
        <v>1</v>
      </c>
      <c r="J7362">
        <v>417.7</v>
      </c>
      <c r="N7362">
        <f t="shared" si="114"/>
        <v>146.32000000000104</v>
      </c>
    </row>
    <row r="7363" spans="1:14" x14ac:dyDescent="0.2">
      <c r="N7363">
        <f t="shared" si="114"/>
        <v>146.34000000000106</v>
      </c>
    </row>
    <row r="7364" spans="1:14" x14ac:dyDescent="0.2">
      <c r="A7364" t="s">
        <v>2</v>
      </c>
      <c r="C7364">
        <v>-8.42</v>
      </c>
      <c r="E7364">
        <v>-2.1</v>
      </c>
      <c r="G7364">
        <v>-2.5499999999999998</v>
      </c>
      <c r="I7364" t="s">
        <v>1</v>
      </c>
      <c r="J7364">
        <v>417.7</v>
      </c>
      <c r="N7364">
        <f t="shared" si="114"/>
        <v>146.36000000000107</v>
      </c>
    </row>
    <row r="7365" spans="1:14" x14ac:dyDescent="0.2">
      <c r="N7365">
        <f t="shared" si="114"/>
        <v>146.38000000000108</v>
      </c>
    </row>
    <row r="7366" spans="1:14" x14ac:dyDescent="0.2">
      <c r="A7366" t="s">
        <v>2</v>
      </c>
      <c r="C7366">
        <v>-9.41</v>
      </c>
      <c r="E7366">
        <v>-2.38</v>
      </c>
      <c r="G7366">
        <v>-1.33</v>
      </c>
      <c r="I7366" t="s">
        <v>1</v>
      </c>
      <c r="J7366">
        <v>417.1</v>
      </c>
      <c r="N7366">
        <f t="shared" si="114"/>
        <v>146.40000000000109</v>
      </c>
    </row>
    <row r="7367" spans="1:14" x14ac:dyDescent="0.2">
      <c r="N7367">
        <f t="shared" si="114"/>
        <v>146.4200000000011</v>
      </c>
    </row>
    <row r="7368" spans="1:14" x14ac:dyDescent="0.2">
      <c r="A7368" t="s">
        <v>2</v>
      </c>
      <c r="C7368">
        <v>-9.7799999999999994</v>
      </c>
      <c r="E7368">
        <v>-2.12</v>
      </c>
      <c r="G7368">
        <v>-0.44</v>
      </c>
      <c r="I7368" t="s">
        <v>1</v>
      </c>
      <c r="J7368">
        <v>417.1</v>
      </c>
      <c r="N7368">
        <f t="shared" si="114"/>
        <v>146.44000000000111</v>
      </c>
    </row>
    <row r="7369" spans="1:14" x14ac:dyDescent="0.2">
      <c r="N7369">
        <f t="shared" si="114"/>
        <v>146.46000000000112</v>
      </c>
    </row>
    <row r="7370" spans="1:14" x14ac:dyDescent="0.2">
      <c r="A7370" t="s">
        <v>2</v>
      </c>
      <c r="C7370">
        <v>-10.28</v>
      </c>
      <c r="E7370">
        <v>-1.37</v>
      </c>
      <c r="G7370">
        <v>0.11</v>
      </c>
      <c r="I7370" t="s">
        <v>1</v>
      </c>
      <c r="J7370">
        <v>416.6</v>
      </c>
      <c r="N7370">
        <f t="shared" si="114"/>
        <v>146.48000000000113</v>
      </c>
    </row>
    <row r="7371" spans="1:14" x14ac:dyDescent="0.2">
      <c r="N7371">
        <f t="shared" si="114"/>
        <v>146.50000000000114</v>
      </c>
    </row>
    <row r="7372" spans="1:14" x14ac:dyDescent="0.2">
      <c r="A7372" t="s">
        <v>2</v>
      </c>
      <c r="C7372">
        <v>-9.23</v>
      </c>
      <c r="E7372">
        <v>-0.48</v>
      </c>
      <c r="G7372">
        <v>0.11</v>
      </c>
      <c r="I7372" t="s">
        <v>1</v>
      </c>
      <c r="J7372">
        <v>416.7</v>
      </c>
      <c r="N7372">
        <f t="shared" si="114"/>
        <v>146.52000000000115</v>
      </c>
    </row>
    <row r="7373" spans="1:14" x14ac:dyDescent="0.2">
      <c r="N7373">
        <f t="shared" si="114"/>
        <v>146.54000000000116</v>
      </c>
    </row>
    <row r="7374" spans="1:14" x14ac:dyDescent="0.2">
      <c r="A7374" t="s">
        <v>2</v>
      </c>
      <c r="C7374">
        <v>-10.99</v>
      </c>
      <c r="E7374">
        <v>7.0000000000000007E-2</v>
      </c>
      <c r="G7374">
        <v>0.24</v>
      </c>
      <c r="I7374" t="s">
        <v>1</v>
      </c>
      <c r="J7374">
        <v>416.7</v>
      </c>
      <c r="N7374">
        <f t="shared" si="114"/>
        <v>146.56000000000117</v>
      </c>
    </row>
    <row r="7375" spans="1:14" x14ac:dyDescent="0.2">
      <c r="N7375">
        <f t="shared" si="114"/>
        <v>146.58000000000118</v>
      </c>
    </row>
    <row r="7376" spans="1:14" x14ac:dyDescent="0.2">
      <c r="A7376" t="s">
        <v>2</v>
      </c>
      <c r="C7376">
        <v>-11.24</v>
      </c>
      <c r="E7376">
        <v>0.55000000000000004</v>
      </c>
      <c r="G7376">
        <v>-0.49</v>
      </c>
      <c r="I7376" t="s">
        <v>1</v>
      </c>
      <c r="J7376">
        <v>417</v>
      </c>
      <c r="N7376">
        <f t="shared" si="114"/>
        <v>146.60000000000119</v>
      </c>
    </row>
    <row r="7377" spans="1:14" x14ac:dyDescent="0.2">
      <c r="N7377">
        <f t="shared" si="114"/>
        <v>146.6200000000012</v>
      </c>
    </row>
    <row r="7378" spans="1:14" x14ac:dyDescent="0.2">
      <c r="A7378" t="s">
        <v>2</v>
      </c>
      <c r="C7378">
        <v>-9.81</v>
      </c>
      <c r="E7378">
        <v>0.94</v>
      </c>
      <c r="G7378">
        <v>-1.48</v>
      </c>
      <c r="I7378" t="s">
        <v>1</v>
      </c>
      <c r="J7378">
        <v>417.2</v>
      </c>
      <c r="N7378">
        <f t="shared" si="114"/>
        <v>146.64000000000121</v>
      </c>
    </row>
    <row r="7379" spans="1:14" x14ac:dyDescent="0.2">
      <c r="N7379">
        <f t="shared" si="114"/>
        <v>146.66000000000122</v>
      </c>
    </row>
    <row r="7380" spans="1:14" x14ac:dyDescent="0.2">
      <c r="A7380" t="s">
        <v>2</v>
      </c>
      <c r="C7380">
        <v>-9.31</v>
      </c>
      <c r="E7380">
        <v>1.25</v>
      </c>
      <c r="G7380">
        <v>-2.4</v>
      </c>
      <c r="I7380" t="s">
        <v>1</v>
      </c>
      <c r="J7380">
        <v>416.8</v>
      </c>
      <c r="N7380">
        <f t="shared" si="114"/>
        <v>146.68000000000123</v>
      </c>
    </row>
    <row r="7381" spans="1:14" x14ac:dyDescent="0.2">
      <c r="N7381">
        <f t="shared" si="114"/>
        <v>146.70000000000124</v>
      </c>
    </row>
    <row r="7382" spans="1:14" x14ac:dyDescent="0.2">
      <c r="A7382" t="s">
        <v>2</v>
      </c>
      <c r="C7382">
        <v>-8.14</v>
      </c>
      <c r="E7382">
        <v>0.34</v>
      </c>
      <c r="G7382">
        <v>-3.23</v>
      </c>
      <c r="I7382" t="s">
        <v>1</v>
      </c>
      <c r="J7382">
        <v>416.4</v>
      </c>
      <c r="N7382">
        <f t="shared" si="114"/>
        <v>146.72000000000125</v>
      </c>
    </row>
    <row r="7383" spans="1:14" x14ac:dyDescent="0.2">
      <c r="N7383">
        <f t="shared" si="114"/>
        <v>146.74000000000126</v>
      </c>
    </row>
    <row r="7384" spans="1:14" x14ac:dyDescent="0.2">
      <c r="A7384" t="s">
        <v>2</v>
      </c>
      <c r="C7384">
        <v>-8.01</v>
      </c>
      <c r="E7384">
        <v>-0.24</v>
      </c>
      <c r="G7384">
        <v>-3.08</v>
      </c>
      <c r="I7384" t="s">
        <v>1</v>
      </c>
      <c r="J7384">
        <v>416.1</v>
      </c>
      <c r="N7384">
        <f t="shared" si="114"/>
        <v>146.76000000000127</v>
      </c>
    </row>
    <row r="7385" spans="1:14" x14ac:dyDescent="0.2">
      <c r="N7385">
        <f t="shared" si="114"/>
        <v>146.78000000000128</v>
      </c>
    </row>
    <row r="7386" spans="1:14" x14ac:dyDescent="0.2">
      <c r="A7386" t="s">
        <v>2</v>
      </c>
      <c r="C7386">
        <v>-7.88</v>
      </c>
      <c r="E7386">
        <v>-0.01</v>
      </c>
      <c r="G7386">
        <v>-2.3199999999999998</v>
      </c>
      <c r="I7386" t="s">
        <v>1</v>
      </c>
      <c r="J7386">
        <v>416.2</v>
      </c>
      <c r="N7386">
        <f t="shared" si="114"/>
        <v>146.80000000000129</v>
      </c>
    </row>
    <row r="7387" spans="1:14" x14ac:dyDescent="0.2">
      <c r="N7387">
        <f t="shared" si="114"/>
        <v>146.8200000000013</v>
      </c>
    </row>
    <row r="7388" spans="1:14" x14ac:dyDescent="0.2">
      <c r="A7388" t="s">
        <v>2</v>
      </c>
      <c r="C7388">
        <v>-9.6</v>
      </c>
      <c r="E7388">
        <v>-0.52</v>
      </c>
      <c r="G7388">
        <v>-3.5</v>
      </c>
      <c r="I7388" t="s">
        <v>1</v>
      </c>
      <c r="J7388">
        <v>415.5</v>
      </c>
      <c r="N7388">
        <f t="shared" si="114"/>
        <v>146.84000000000131</v>
      </c>
    </row>
    <row r="7389" spans="1:14" x14ac:dyDescent="0.2">
      <c r="N7389">
        <f t="shared" si="114"/>
        <v>146.86000000000132</v>
      </c>
    </row>
    <row r="7390" spans="1:14" x14ac:dyDescent="0.2">
      <c r="A7390" t="s">
        <v>2</v>
      </c>
      <c r="C7390">
        <v>-9.5</v>
      </c>
      <c r="E7390">
        <v>-1.29</v>
      </c>
      <c r="G7390">
        <v>-1.39</v>
      </c>
      <c r="I7390" t="s">
        <v>1</v>
      </c>
      <c r="J7390">
        <v>415.3</v>
      </c>
      <c r="N7390">
        <f t="shared" si="114"/>
        <v>146.88000000000133</v>
      </c>
    </row>
    <row r="7391" spans="1:14" x14ac:dyDescent="0.2">
      <c r="N7391">
        <f t="shared" si="114"/>
        <v>146.90000000000134</v>
      </c>
    </row>
    <row r="7392" spans="1:14" x14ac:dyDescent="0.2">
      <c r="A7392" t="s">
        <v>2</v>
      </c>
      <c r="C7392">
        <v>-8.86</v>
      </c>
      <c r="E7392">
        <v>-1.47</v>
      </c>
      <c r="G7392">
        <v>-1.3</v>
      </c>
      <c r="I7392" t="s">
        <v>1</v>
      </c>
      <c r="J7392">
        <v>415.5</v>
      </c>
      <c r="N7392">
        <f t="shared" si="114"/>
        <v>146.92000000000135</v>
      </c>
    </row>
    <row r="7393" spans="1:14" x14ac:dyDescent="0.2">
      <c r="N7393">
        <f t="shared" si="114"/>
        <v>146.94000000000136</v>
      </c>
    </row>
    <row r="7394" spans="1:14" x14ac:dyDescent="0.2">
      <c r="A7394" t="s">
        <v>2</v>
      </c>
      <c r="C7394">
        <v>-8.14</v>
      </c>
      <c r="E7394">
        <v>-1.64</v>
      </c>
      <c r="G7394">
        <v>-0.08</v>
      </c>
      <c r="I7394" t="s">
        <v>1</v>
      </c>
      <c r="J7394">
        <v>416.1</v>
      </c>
      <c r="N7394">
        <f t="shared" si="114"/>
        <v>146.96000000000137</v>
      </c>
    </row>
    <row r="7395" spans="1:14" x14ac:dyDescent="0.2">
      <c r="N7395">
        <f t="shared" si="114"/>
        <v>146.98000000000138</v>
      </c>
    </row>
    <row r="7396" spans="1:14" x14ac:dyDescent="0.2">
      <c r="A7396" t="s">
        <v>2</v>
      </c>
      <c r="C7396">
        <v>-8.39</v>
      </c>
      <c r="E7396">
        <v>-1.9</v>
      </c>
      <c r="G7396">
        <v>0.32</v>
      </c>
      <c r="I7396" t="s">
        <v>1</v>
      </c>
      <c r="J7396">
        <v>416.1</v>
      </c>
      <c r="N7396">
        <f t="shared" si="114"/>
        <v>147.00000000000139</v>
      </c>
    </row>
    <row r="7397" spans="1:14" x14ac:dyDescent="0.2">
      <c r="N7397">
        <f t="shared" si="114"/>
        <v>147.0200000000014</v>
      </c>
    </row>
    <row r="7398" spans="1:14" x14ac:dyDescent="0.2">
      <c r="A7398" t="s">
        <v>2</v>
      </c>
      <c r="C7398">
        <v>-9.43</v>
      </c>
      <c r="E7398">
        <v>-1.88</v>
      </c>
      <c r="G7398">
        <v>1.03</v>
      </c>
      <c r="I7398" t="s">
        <v>1</v>
      </c>
      <c r="J7398">
        <v>415.7</v>
      </c>
      <c r="N7398">
        <f t="shared" si="114"/>
        <v>147.04000000000141</v>
      </c>
    </row>
    <row r="7399" spans="1:14" x14ac:dyDescent="0.2">
      <c r="N7399">
        <f t="shared" si="114"/>
        <v>147.06000000000142</v>
      </c>
    </row>
    <row r="7400" spans="1:14" x14ac:dyDescent="0.2">
      <c r="A7400" t="s">
        <v>2</v>
      </c>
      <c r="C7400">
        <v>-9.82</v>
      </c>
      <c r="E7400">
        <v>-1.6</v>
      </c>
      <c r="G7400">
        <v>0.87</v>
      </c>
      <c r="I7400" t="s">
        <v>1</v>
      </c>
      <c r="J7400">
        <v>415.2</v>
      </c>
      <c r="N7400">
        <f t="shared" si="114"/>
        <v>147.08000000000143</v>
      </c>
    </row>
    <row r="7401" spans="1:14" x14ac:dyDescent="0.2">
      <c r="N7401">
        <f t="shared" si="114"/>
        <v>147.10000000000144</v>
      </c>
    </row>
    <row r="7402" spans="1:14" x14ac:dyDescent="0.2">
      <c r="A7402" t="s">
        <v>2</v>
      </c>
      <c r="C7402">
        <v>-8.1300000000000008</v>
      </c>
      <c r="E7402">
        <v>-1.41</v>
      </c>
      <c r="G7402">
        <v>0.56000000000000005</v>
      </c>
      <c r="I7402" t="s">
        <v>1</v>
      </c>
      <c r="J7402">
        <v>414.8</v>
      </c>
      <c r="N7402">
        <f t="shared" si="114"/>
        <v>147.12000000000145</v>
      </c>
    </row>
    <row r="7403" spans="1:14" x14ac:dyDescent="0.2">
      <c r="N7403">
        <f t="shared" si="114"/>
        <v>147.14000000000146</v>
      </c>
    </row>
    <row r="7404" spans="1:14" x14ac:dyDescent="0.2">
      <c r="A7404" t="s">
        <v>2</v>
      </c>
      <c r="C7404">
        <v>-8.68</v>
      </c>
      <c r="E7404">
        <v>-1.58</v>
      </c>
      <c r="G7404">
        <v>0.78</v>
      </c>
      <c r="I7404" t="s">
        <v>1</v>
      </c>
      <c r="J7404">
        <v>414.2</v>
      </c>
      <c r="N7404">
        <f t="shared" si="114"/>
        <v>147.16000000000147</v>
      </c>
    </row>
    <row r="7405" spans="1:14" x14ac:dyDescent="0.2">
      <c r="N7405">
        <f t="shared" si="114"/>
        <v>147.18000000000148</v>
      </c>
    </row>
    <row r="7406" spans="1:14" x14ac:dyDescent="0.2">
      <c r="A7406" t="s">
        <v>2</v>
      </c>
      <c r="C7406">
        <v>-10.65</v>
      </c>
      <c r="E7406">
        <v>-1.62</v>
      </c>
      <c r="G7406">
        <v>0.73</v>
      </c>
      <c r="I7406" t="s">
        <v>1</v>
      </c>
      <c r="J7406">
        <v>414.4</v>
      </c>
      <c r="N7406">
        <f t="shared" si="114"/>
        <v>147.20000000000149</v>
      </c>
    </row>
    <row r="7407" spans="1:14" x14ac:dyDescent="0.2">
      <c r="N7407">
        <f t="shared" si="114"/>
        <v>147.22000000000151</v>
      </c>
    </row>
    <row r="7408" spans="1:14" x14ac:dyDescent="0.2">
      <c r="A7408" t="s">
        <v>2</v>
      </c>
      <c r="C7408">
        <v>-9.52</v>
      </c>
      <c r="E7408">
        <v>-1.66</v>
      </c>
      <c r="G7408">
        <v>0.36</v>
      </c>
      <c r="I7408" t="s">
        <v>1</v>
      </c>
      <c r="J7408">
        <v>415</v>
      </c>
      <c r="N7408">
        <f t="shared" ref="N7408:N7471" si="115">N7407 + 2.5/125</f>
        <v>147.24000000000152</v>
      </c>
    </row>
    <row r="7409" spans="1:14" x14ac:dyDescent="0.2">
      <c r="N7409">
        <f t="shared" si="115"/>
        <v>147.26000000000153</v>
      </c>
    </row>
    <row r="7410" spans="1:14" x14ac:dyDescent="0.2">
      <c r="A7410" t="s">
        <v>2</v>
      </c>
      <c r="C7410">
        <v>-8.66</v>
      </c>
      <c r="E7410">
        <v>-1.33</v>
      </c>
      <c r="G7410">
        <v>-0.6</v>
      </c>
      <c r="I7410" t="s">
        <v>1</v>
      </c>
      <c r="J7410">
        <v>415</v>
      </c>
      <c r="N7410">
        <f t="shared" si="115"/>
        <v>147.28000000000154</v>
      </c>
    </row>
    <row r="7411" spans="1:14" x14ac:dyDescent="0.2">
      <c r="N7411">
        <f t="shared" si="115"/>
        <v>147.30000000000155</v>
      </c>
    </row>
    <row r="7412" spans="1:14" x14ac:dyDescent="0.2">
      <c r="A7412" t="s">
        <v>2</v>
      </c>
      <c r="C7412">
        <v>-9.43</v>
      </c>
      <c r="E7412">
        <v>-1.21</v>
      </c>
      <c r="G7412">
        <v>-1.88</v>
      </c>
      <c r="I7412" t="s">
        <v>1</v>
      </c>
      <c r="J7412">
        <v>414.8</v>
      </c>
      <c r="N7412">
        <f t="shared" si="115"/>
        <v>147.32000000000156</v>
      </c>
    </row>
    <row r="7413" spans="1:14" x14ac:dyDescent="0.2">
      <c r="N7413">
        <f t="shared" si="115"/>
        <v>147.34000000000157</v>
      </c>
    </row>
    <row r="7414" spans="1:14" x14ac:dyDescent="0.2">
      <c r="A7414" t="s">
        <v>2</v>
      </c>
      <c r="C7414">
        <v>-8.65</v>
      </c>
      <c r="E7414">
        <v>-1.78</v>
      </c>
      <c r="G7414">
        <v>-1.72</v>
      </c>
      <c r="I7414" t="s">
        <v>1</v>
      </c>
      <c r="J7414">
        <v>414.6</v>
      </c>
      <c r="N7414">
        <f t="shared" si="115"/>
        <v>147.36000000000158</v>
      </c>
    </row>
    <row r="7415" spans="1:14" x14ac:dyDescent="0.2">
      <c r="N7415">
        <f t="shared" si="115"/>
        <v>147.38000000000159</v>
      </c>
    </row>
    <row r="7416" spans="1:14" x14ac:dyDescent="0.2">
      <c r="A7416" t="s">
        <v>2</v>
      </c>
      <c r="C7416">
        <v>-6.64</v>
      </c>
      <c r="E7416">
        <v>-1.64</v>
      </c>
      <c r="G7416">
        <v>-1.95</v>
      </c>
      <c r="I7416" t="s">
        <v>1</v>
      </c>
      <c r="J7416">
        <v>414.8</v>
      </c>
      <c r="N7416">
        <f t="shared" si="115"/>
        <v>147.4000000000016</v>
      </c>
    </row>
    <row r="7417" spans="1:14" x14ac:dyDescent="0.2">
      <c r="N7417">
        <f t="shared" si="115"/>
        <v>147.42000000000161</v>
      </c>
    </row>
    <row r="7418" spans="1:14" x14ac:dyDescent="0.2">
      <c r="A7418" t="s">
        <v>2</v>
      </c>
      <c r="C7418">
        <v>-7.59</v>
      </c>
      <c r="E7418">
        <v>-1.69</v>
      </c>
      <c r="G7418">
        <v>-1.36</v>
      </c>
      <c r="I7418" t="s">
        <v>1</v>
      </c>
      <c r="J7418">
        <v>414.3</v>
      </c>
      <c r="N7418">
        <f t="shared" si="115"/>
        <v>147.44000000000162</v>
      </c>
    </row>
    <row r="7419" spans="1:14" x14ac:dyDescent="0.2">
      <c r="N7419">
        <f t="shared" si="115"/>
        <v>147.46000000000163</v>
      </c>
    </row>
    <row r="7420" spans="1:14" x14ac:dyDescent="0.2">
      <c r="A7420" t="s">
        <v>2</v>
      </c>
      <c r="C7420">
        <v>-9.8699999999999992</v>
      </c>
      <c r="E7420">
        <v>-1.34</v>
      </c>
      <c r="G7420">
        <v>-0.89</v>
      </c>
      <c r="I7420" t="s">
        <v>1</v>
      </c>
      <c r="J7420">
        <v>413.5</v>
      </c>
      <c r="N7420">
        <f t="shared" si="115"/>
        <v>147.48000000000164</v>
      </c>
    </row>
    <row r="7421" spans="1:14" x14ac:dyDescent="0.2">
      <c r="N7421">
        <f t="shared" si="115"/>
        <v>147.50000000000165</v>
      </c>
    </row>
    <row r="7422" spans="1:14" x14ac:dyDescent="0.2">
      <c r="A7422" t="s">
        <v>2</v>
      </c>
      <c r="C7422">
        <v>-12.19</v>
      </c>
      <c r="E7422">
        <v>-0.93</v>
      </c>
      <c r="G7422">
        <v>0.35</v>
      </c>
      <c r="I7422" t="s">
        <v>1</v>
      </c>
      <c r="J7422">
        <v>412.8</v>
      </c>
      <c r="N7422">
        <f t="shared" si="115"/>
        <v>147.52000000000166</v>
      </c>
    </row>
    <row r="7423" spans="1:14" x14ac:dyDescent="0.2">
      <c r="N7423">
        <f t="shared" si="115"/>
        <v>147.54000000000167</v>
      </c>
    </row>
    <row r="7424" spans="1:14" x14ac:dyDescent="0.2">
      <c r="A7424" t="s">
        <v>2</v>
      </c>
      <c r="C7424">
        <v>-10.34</v>
      </c>
      <c r="E7424">
        <v>-1.06</v>
      </c>
      <c r="G7424">
        <v>0.75</v>
      </c>
      <c r="I7424" t="s">
        <v>1</v>
      </c>
      <c r="J7424">
        <v>411.9</v>
      </c>
      <c r="N7424">
        <f t="shared" si="115"/>
        <v>147.56000000000168</v>
      </c>
    </row>
    <row r="7425" spans="1:14" x14ac:dyDescent="0.2">
      <c r="N7425">
        <f t="shared" si="115"/>
        <v>147.58000000000169</v>
      </c>
    </row>
    <row r="7426" spans="1:14" x14ac:dyDescent="0.2">
      <c r="A7426" t="s">
        <v>2</v>
      </c>
      <c r="C7426">
        <v>-9.64</v>
      </c>
      <c r="E7426">
        <v>-1.23</v>
      </c>
      <c r="G7426">
        <v>0.7</v>
      </c>
      <c r="I7426" t="s">
        <v>1</v>
      </c>
      <c r="J7426">
        <v>412.2</v>
      </c>
      <c r="N7426">
        <f t="shared" si="115"/>
        <v>147.6000000000017</v>
      </c>
    </row>
    <row r="7427" spans="1:14" x14ac:dyDescent="0.2">
      <c r="N7427">
        <f t="shared" si="115"/>
        <v>147.62000000000171</v>
      </c>
    </row>
    <row r="7428" spans="1:14" x14ac:dyDescent="0.2">
      <c r="A7428" t="s">
        <v>2</v>
      </c>
      <c r="C7428">
        <v>-9.3000000000000007</v>
      </c>
      <c r="E7428">
        <v>-1.71</v>
      </c>
      <c r="G7428">
        <v>0.36</v>
      </c>
      <c r="I7428" t="s">
        <v>1</v>
      </c>
      <c r="J7428">
        <v>412</v>
      </c>
      <c r="N7428">
        <f t="shared" si="115"/>
        <v>147.64000000000172</v>
      </c>
    </row>
    <row r="7429" spans="1:14" x14ac:dyDescent="0.2">
      <c r="N7429">
        <f t="shared" si="115"/>
        <v>147.66000000000173</v>
      </c>
    </row>
    <row r="7430" spans="1:14" x14ac:dyDescent="0.2">
      <c r="A7430" t="s">
        <v>2</v>
      </c>
      <c r="C7430">
        <v>-10.41</v>
      </c>
      <c r="E7430">
        <v>-1.53</v>
      </c>
      <c r="G7430">
        <v>0.47</v>
      </c>
      <c r="I7430" t="s">
        <v>1</v>
      </c>
      <c r="J7430">
        <v>411.6</v>
      </c>
      <c r="N7430">
        <f t="shared" si="115"/>
        <v>147.68000000000174</v>
      </c>
    </row>
    <row r="7431" spans="1:14" x14ac:dyDescent="0.2">
      <c r="N7431">
        <f t="shared" si="115"/>
        <v>147.70000000000175</v>
      </c>
    </row>
    <row r="7432" spans="1:14" x14ac:dyDescent="0.2">
      <c r="A7432" t="s">
        <v>2</v>
      </c>
      <c r="C7432">
        <v>-9.3000000000000007</v>
      </c>
      <c r="E7432">
        <v>-1.39</v>
      </c>
      <c r="G7432">
        <v>0.68</v>
      </c>
      <c r="I7432" t="s">
        <v>1</v>
      </c>
      <c r="J7432">
        <v>411.2</v>
      </c>
      <c r="N7432">
        <f t="shared" si="115"/>
        <v>147.72000000000176</v>
      </c>
    </row>
    <row r="7433" spans="1:14" x14ac:dyDescent="0.2">
      <c r="N7433">
        <f t="shared" si="115"/>
        <v>147.74000000000177</v>
      </c>
    </row>
    <row r="7434" spans="1:14" x14ac:dyDescent="0.2">
      <c r="A7434" t="s">
        <v>2</v>
      </c>
      <c r="C7434">
        <v>-11.53</v>
      </c>
      <c r="E7434">
        <v>-2.0499999999999998</v>
      </c>
      <c r="G7434">
        <v>0.44</v>
      </c>
      <c r="I7434" t="s">
        <v>1</v>
      </c>
      <c r="J7434">
        <v>411.3</v>
      </c>
      <c r="N7434">
        <f t="shared" si="115"/>
        <v>147.76000000000178</v>
      </c>
    </row>
    <row r="7435" spans="1:14" x14ac:dyDescent="0.2">
      <c r="N7435">
        <f t="shared" si="115"/>
        <v>147.78000000000179</v>
      </c>
    </row>
    <row r="7436" spans="1:14" x14ac:dyDescent="0.2">
      <c r="A7436" t="s">
        <v>2</v>
      </c>
      <c r="C7436">
        <v>-10.93</v>
      </c>
      <c r="E7436">
        <v>-1.64</v>
      </c>
      <c r="G7436">
        <v>0.21</v>
      </c>
      <c r="I7436" t="s">
        <v>1</v>
      </c>
      <c r="J7436">
        <v>410.9</v>
      </c>
      <c r="N7436">
        <f t="shared" si="115"/>
        <v>147.8000000000018</v>
      </c>
    </row>
    <row r="7437" spans="1:14" x14ac:dyDescent="0.2">
      <c r="N7437">
        <f t="shared" si="115"/>
        <v>147.82000000000181</v>
      </c>
    </row>
    <row r="7438" spans="1:14" x14ac:dyDescent="0.2">
      <c r="A7438" t="s">
        <v>2</v>
      </c>
      <c r="C7438">
        <v>-11.07</v>
      </c>
      <c r="E7438">
        <v>-1.5</v>
      </c>
      <c r="G7438">
        <v>0.26</v>
      </c>
      <c r="I7438" t="s">
        <v>1</v>
      </c>
      <c r="J7438">
        <v>410.5</v>
      </c>
      <c r="N7438">
        <f t="shared" si="115"/>
        <v>147.84000000000182</v>
      </c>
    </row>
    <row r="7439" spans="1:14" x14ac:dyDescent="0.2">
      <c r="N7439">
        <f t="shared" si="115"/>
        <v>147.86000000000183</v>
      </c>
    </row>
    <row r="7440" spans="1:14" x14ac:dyDescent="0.2">
      <c r="A7440" t="s">
        <v>2</v>
      </c>
      <c r="C7440">
        <v>-10.42</v>
      </c>
      <c r="E7440">
        <v>-1.24</v>
      </c>
      <c r="G7440">
        <v>0.17</v>
      </c>
      <c r="I7440" t="s">
        <v>1</v>
      </c>
      <c r="J7440">
        <v>410.1</v>
      </c>
      <c r="N7440">
        <f t="shared" si="115"/>
        <v>147.88000000000184</v>
      </c>
    </row>
    <row r="7441" spans="1:14" x14ac:dyDescent="0.2">
      <c r="N7441">
        <f t="shared" si="115"/>
        <v>147.90000000000185</v>
      </c>
    </row>
    <row r="7442" spans="1:14" x14ac:dyDescent="0.2">
      <c r="A7442" t="s">
        <v>2</v>
      </c>
      <c r="C7442">
        <v>-9.27</v>
      </c>
      <c r="E7442">
        <v>-1.18</v>
      </c>
      <c r="G7442">
        <v>-0.01</v>
      </c>
      <c r="I7442" t="s">
        <v>1</v>
      </c>
      <c r="J7442">
        <v>410.1</v>
      </c>
      <c r="N7442">
        <f t="shared" si="115"/>
        <v>147.92000000000186</v>
      </c>
    </row>
    <row r="7443" spans="1:14" x14ac:dyDescent="0.2">
      <c r="N7443">
        <f t="shared" si="115"/>
        <v>147.94000000000187</v>
      </c>
    </row>
    <row r="7444" spans="1:14" x14ac:dyDescent="0.2">
      <c r="A7444" t="s">
        <v>2</v>
      </c>
      <c r="C7444">
        <v>-10.4</v>
      </c>
      <c r="E7444">
        <v>-0.59</v>
      </c>
      <c r="G7444">
        <v>-0.33</v>
      </c>
      <c r="I7444" t="s">
        <v>1</v>
      </c>
      <c r="J7444">
        <v>410.1</v>
      </c>
      <c r="N7444">
        <f t="shared" si="115"/>
        <v>147.96000000000188</v>
      </c>
    </row>
    <row r="7445" spans="1:14" x14ac:dyDescent="0.2">
      <c r="N7445">
        <f t="shared" si="115"/>
        <v>147.98000000000189</v>
      </c>
    </row>
    <row r="7446" spans="1:14" x14ac:dyDescent="0.2">
      <c r="A7446" t="s">
        <v>2</v>
      </c>
      <c r="C7446">
        <v>-9.83</v>
      </c>
      <c r="E7446">
        <v>-0.67</v>
      </c>
      <c r="G7446">
        <v>0.01</v>
      </c>
      <c r="I7446" t="s">
        <v>1</v>
      </c>
      <c r="J7446">
        <v>409.7</v>
      </c>
      <c r="N7446">
        <f t="shared" si="115"/>
        <v>148.0000000000019</v>
      </c>
    </row>
    <row r="7447" spans="1:14" x14ac:dyDescent="0.2">
      <c r="N7447">
        <f t="shared" si="115"/>
        <v>148.02000000000191</v>
      </c>
    </row>
    <row r="7448" spans="1:14" x14ac:dyDescent="0.2">
      <c r="A7448" t="s">
        <v>2</v>
      </c>
      <c r="C7448">
        <v>-9.77</v>
      </c>
      <c r="E7448">
        <v>-0.99</v>
      </c>
      <c r="G7448">
        <v>-0.31</v>
      </c>
      <c r="I7448" t="s">
        <v>1</v>
      </c>
      <c r="J7448">
        <v>409.1</v>
      </c>
      <c r="N7448">
        <f t="shared" si="115"/>
        <v>148.04000000000192</v>
      </c>
    </row>
    <row r="7449" spans="1:14" x14ac:dyDescent="0.2">
      <c r="N7449">
        <f t="shared" si="115"/>
        <v>148.06000000000193</v>
      </c>
    </row>
    <row r="7450" spans="1:14" x14ac:dyDescent="0.2">
      <c r="A7450" t="s">
        <v>2</v>
      </c>
      <c r="C7450">
        <v>-10.58</v>
      </c>
      <c r="E7450">
        <v>-1.36</v>
      </c>
      <c r="G7450">
        <v>-0.52</v>
      </c>
      <c r="I7450" t="s">
        <v>1</v>
      </c>
      <c r="J7450">
        <v>409.2</v>
      </c>
      <c r="N7450">
        <f t="shared" si="115"/>
        <v>148.08000000000195</v>
      </c>
    </row>
    <row r="7451" spans="1:14" x14ac:dyDescent="0.2">
      <c r="N7451">
        <f t="shared" si="115"/>
        <v>148.10000000000196</v>
      </c>
    </row>
    <row r="7452" spans="1:14" x14ac:dyDescent="0.2">
      <c r="A7452" t="s">
        <v>2</v>
      </c>
      <c r="C7452">
        <v>-13.53</v>
      </c>
      <c r="E7452">
        <v>-1.56</v>
      </c>
      <c r="G7452">
        <v>-0.88</v>
      </c>
      <c r="I7452" t="s">
        <v>1</v>
      </c>
      <c r="J7452">
        <v>408.6</v>
      </c>
      <c r="N7452">
        <f t="shared" si="115"/>
        <v>148.12000000000197</v>
      </c>
    </row>
    <row r="7453" spans="1:14" x14ac:dyDescent="0.2">
      <c r="N7453">
        <f t="shared" si="115"/>
        <v>148.14000000000198</v>
      </c>
    </row>
    <row r="7454" spans="1:14" x14ac:dyDescent="0.2">
      <c r="A7454" t="s">
        <v>2</v>
      </c>
      <c r="C7454">
        <v>-13.23</v>
      </c>
      <c r="E7454">
        <v>-2.36</v>
      </c>
      <c r="G7454">
        <v>-0.68</v>
      </c>
      <c r="I7454" t="s">
        <v>1</v>
      </c>
      <c r="J7454">
        <v>408.6</v>
      </c>
      <c r="N7454">
        <f t="shared" si="115"/>
        <v>148.16000000000199</v>
      </c>
    </row>
    <row r="7455" spans="1:14" x14ac:dyDescent="0.2">
      <c r="N7455">
        <f t="shared" si="115"/>
        <v>148.180000000002</v>
      </c>
    </row>
    <row r="7456" spans="1:14" x14ac:dyDescent="0.2">
      <c r="A7456" t="s">
        <v>2</v>
      </c>
      <c r="C7456">
        <v>-10.97</v>
      </c>
      <c r="E7456">
        <v>-2.88</v>
      </c>
      <c r="G7456">
        <v>-0.41</v>
      </c>
      <c r="I7456" t="s">
        <v>1</v>
      </c>
      <c r="J7456">
        <v>408</v>
      </c>
      <c r="N7456">
        <f t="shared" si="115"/>
        <v>148.20000000000201</v>
      </c>
    </row>
    <row r="7457" spans="1:14" x14ac:dyDescent="0.2">
      <c r="N7457">
        <f t="shared" si="115"/>
        <v>148.22000000000202</v>
      </c>
    </row>
    <row r="7458" spans="1:14" x14ac:dyDescent="0.2">
      <c r="A7458" t="s">
        <v>2</v>
      </c>
      <c r="C7458">
        <v>-8.33</v>
      </c>
      <c r="E7458">
        <v>-2.83</v>
      </c>
      <c r="G7458">
        <v>-0.51</v>
      </c>
      <c r="I7458" t="s">
        <v>1</v>
      </c>
      <c r="J7458">
        <v>408.2</v>
      </c>
      <c r="N7458">
        <f t="shared" si="115"/>
        <v>148.24000000000203</v>
      </c>
    </row>
    <row r="7459" spans="1:14" x14ac:dyDescent="0.2">
      <c r="N7459">
        <f t="shared" si="115"/>
        <v>148.26000000000204</v>
      </c>
    </row>
    <row r="7460" spans="1:14" x14ac:dyDescent="0.2">
      <c r="A7460" t="s">
        <v>2</v>
      </c>
      <c r="C7460">
        <v>-9.49</v>
      </c>
      <c r="E7460">
        <v>-3.19</v>
      </c>
      <c r="G7460">
        <v>-0.73</v>
      </c>
      <c r="I7460" t="s">
        <v>1</v>
      </c>
      <c r="J7460">
        <v>407.5</v>
      </c>
      <c r="N7460">
        <f t="shared" si="115"/>
        <v>148.28000000000205</v>
      </c>
    </row>
    <row r="7461" spans="1:14" x14ac:dyDescent="0.2">
      <c r="N7461">
        <f t="shared" si="115"/>
        <v>148.30000000000206</v>
      </c>
    </row>
    <row r="7462" spans="1:14" x14ac:dyDescent="0.2">
      <c r="A7462" t="s">
        <v>2</v>
      </c>
      <c r="C7462">
        <v>-10.81</v>
      </c>
      <c r="E7462">
        <v>-2.57</v>
      </c>
      <c r="G7462">
        <v>-1.02</v>
      </c>
      <c r="I7462" t="s">
        <v>1</v>
      </c>
      <c r="J7462">
        <v>407.2</v>
      </c>
      <c r="N7462">
        <f t="shared" si="115"/>
        <v>148.32000000000207</v>
      </c>
    </row>
    <row r="7463" spans="1:14" x14ac:dyDescent="0.2">
      <c r="N7463">
        <f t="shared" si="115"/>
        <v>148.34000000000208</v>
      </c>
    </row>
    <row r="7464" spans="1:14" x14ac:dyDescent="0.2">
      <c r="A7464" t="s">
        <v>2</v>
      </c>
      <c r="C7464">
        <v>-11.02</v>
      </c>
      <c r="E7464">
        <v>-2.29</v>
      </c>
      <c r="G7464">
        <v>0.45</v>
      </c>
      <c r="I7464" t="s">
        <v>1</v>
      </c>
      <c r="J7464">
        <v>406.9</v>
      </c>
      <c r="N7464">
        <f t="shared" si="115"/>
        <v>148.36000000000209</v>
      </c>
    </row>
    <row r="7465" spans="1:14" x14ac:dyDescent="0.2">
      <c r="N7465">
        <f t="shared" si="115"/>
        <v>148.3800000000021</v>
      </c>
    </row>
    <row r="7466" spans="1:14" x14ac:dyDescent="0.2">
      <c r="A7466" t="s">
        <v>2</v>
      </c>
      <c r="C7466">
        <v>-12.41</v>
      </c>
      <c r="E7466">
        <v>-2.25</v>
      </c>
      <c r="G7466">
        <v>0.57999999999999996</v>
      </c>
      <c r="I7466" t="s">
        <v>1</v>
      </c>
      <c r="J7466">
        <v>406.8</v>
      </c>
      <c r="N7466">
        <f t="shared" si="115"/>
        <v>148.40000000000211</v>
      </c>
    </row>
    <row r="7467" spans="1:14" x14ac:dyDescent="0.2">
      <c r="N7467">
        <f t="shared" si="115"/>
        <v>148.42000000000212</v>
      </c>
    </row>
    <row r="7468" spans="1:14" x14ac:dyDescent="0.2">
      <c r="A7468" t="s">
        <v>2</v>
      </c>
      <c r="C7468">
        <v>-12.34</v>
      </c>
      <c r="E7468">
        <v>-1.33</v>
      </c>
      <c r="G7468">
        <v>1.4</v>
      </c>
      <c r="I7468" t="s">
        <v>1</v>
      </c>
      <c r="J7468">
        <v>406.2</v>
      </c>
      <c r="N7468">
        <f t="shared" si="115"/>
        <v>148.44000000000213</v>
      </c>
    </row>
    <row r="7469" spans="1:14" x14ac:dyDescent="0.2">
      <c r="N7469">
        <f t="shared" si="115"/>
        <v>148.46000000000214</v>
      </c>
    </row>
    <row r="7470" spans="1:14" x14ac:dyDescent="0.2">
      <c r="A7470" t="s">
        <v>2</v>
      </c>
      <c r="C7470">
        <v>-11.86</v>
      </c>
      <c r="E7470">
        <v>-0.38</v>
      </c>
      <c r="G7470">
        <v>0.83</v>
      </c>
      <c r="I7470" t="s">
        <v>1</v>
      </c>
      <c r="J7470">
        <v>405.9</v>
      </c>
      <c r="N7470">
        <f t="shared" si="115"/>
        <v>148.48000000000215</v>
      </c>
    </row>
    <row r="7471" spans="1:14" x14ac:dyDescent="0.2">
      <c r="N7471">
        <f t="shared" si="115"/>
        <v>148.50000000000216</v>
      </c>
    </row>
    <row r="7472" spans="1:14" x14ac:dyDescent="0.2">
      <c r="A7472" t="s">
        <v>2</v>
      </c>
      <c r="C7472">
        <v>-12.08</v>
      </c>
      <c r="E7472">
        <v>-0.24</v>
      </c>
      <c r="G7472">
        <v>2.2400000000000002</v>
      </c>
      <c r="I7472" t="s">
        <v>1</v>
      </c>
      <c r="J7472">
        <v>406.4</v>
      </c>
      <c r="N7472">
        <f t="shared" ref="N7472:N7535" si="116">N7471 + 2.5/125</f>
        <v>148.52000000000217</v>
      </c>
    </row>
    <row r="7473" spans="1:14" x14ac:dyDescent="0.2">
      <c r="N7473">
        <f t="shared" si="116"/>
        <v>148.54000000000218</v>
      </c>
    </row>
    <row r="7474" spans="1:14" x14ac:dyDescent="0.2">
      <c r="A7474" t="s">
        <v>2</v>
      </c>
      <c r="C7474">
        <v>-11.07</v>
      </c>
      <c r="E7474">
        <v>0.12</v>
      </c>
      <c r="G7474">
        <v>1.1499999999999999</v>
      </c>
      <c r="I7474" t="s">
        <v>1</v>
      </c>
      <c r="J7474">
        <v>406.6</v>
      </c>
      <c r="N7474">
        <f t="shared" si="116"/>
        <v>148.56000000000219</v>
      </c>
    </row>
    <row r="7475" spans="1:14" x14ac:dyDescent="0.2">
      <c r="N7475">
        <f t="shared" si="116"/>
        <v>148.5800000000022</v>
      </c>
    </row>
    <row r="7476" spans="1:14" x14ac:dyDescent="0.2">
      <c r="A7476" t="s">
        <v>2</v>
      </c>
      <c r="C7476">
        <v>-8.4700000000000006</v>
      </c>
      <c r="E7476">
        <v>-0.14000000000000001</v>
      </c>
      <c r="G7476">
        <v>-0.06</v>
      </c>
      <c r="I7476" t="s">
        <v>1</v>
      </c>
      <c r="J7476">
        <v>406.4</v>
      </c>
      <c r="N7476">
        <f t="shared" si="116"/>
        <v>148.60000000000221</v>
      </c>
    </row>
    <row r="7477" spans="1:14" x14ac:dyDescent="0.2">
      <c r="N7477">
        <f t="shared" si="116"/>
        <v>148.62000000000222</v>
      </c>
    </row>
    <row r="7478" spans="1:14" x14ac:dyDescent="0.2">
      <c r="A7478" t="s">
        <v>2</v>
      </c>
      <c r="C7478">
        <v>-9.4</v>
      </c>
      <c r="E7478">
        <v>0.78</v>
      </c>
      <c r="G7478">
        <v>-0.7</v>
      </c>
      <c r="I7478" t="s">
        <v>1</v>
      </c>
      <c r="J7478">
        <v>406.3</v>
      </c>
      <c r="N7478">
        <f t="shared" si="116"/>
        <v>148.64000000000223</v>
      </c>
    </row>
    <row r="7479" spans="1:14" x14ac:dyDescent="0.2">
      <c r="N7479">
        <f t="shared" si="116"/>
        <v>148.66000000000224</v>
      </c>
    </row>
    <row r="7480" spans="1:14" x14ac:dyDescent="0.2">
      <c r="A7480" t="s">
        <v>2</v>
      </c>
      <c r="C7480">
        <v>-10.42</v>
      </c>
      <c r="E7480">
        <v>0.56000000000000005</v>
      </c>
      <c r="G7480">
        <v>-0.82</v>
      </c>
      <c r="I7480" t="s">
        <v>1</v>
      </c>
      <c r="J7480">
        <v>406.1</v>
      </c>
      <c r="N7480">
        <f t="shared" si="116"/>
        <v>148.68000000000225</v>
      </c>
    </row>
    <row r="7481" spans="1:14" x14ac:dyDescent="0.2">
      <c r="N7481">
        <f t="shared" si="116"/>
        <v>148.70000000000226</v>
      </c>
    </row>
    <row r="7482" spans="1:14" x14ac:dyDescent="0.2">
      <c r="A7482" t="s">
        <v>2</v>
      </c>
      <c r="C7482">
        <v>-10.27</v>
      </c>
      <c r="E7482">
        <v>0.19</v>
      </c>
      <c r="G7482">
        <v>-1.51</v>
      </c>
      <c r="I7482" t="s">
        <v>1</v>
      </c>
      <c r="J7482">
        <v>405.9</v>
      </c>
      <c r="N7482">
        <f t="shared" si="116"/>
        <v>148.72000000000227</v>
      </c>
    </row>
    <row r="7483" spans="1:14" x14ac:dyDescent="0.2">
      <c r="N7483">
        <f t="shared" si="116"/>
        <v>148.74000000000228</v>
      </c>
    </row>
    <row r="7484" spans="1:14" x14ac:dyDescent="0.2">
      <c r="A7484" t="s">
        <v>2</v>
      </c>
      <c r="C7484">
        <v>-9.9</v>
      </c>
      <c r="E7484">
        <v>-0.31</v>
      </c>
      <c r="G7484">
        <v>-2.58</v>
      </c>
      <c r="I7484" t="s">
        <v>1</v>
      </c>
      <c r="J7484">
        <v>405.8</v>
      </c>
      <c r="N7484">
        <f t="shared" si="116"/>
        <v>148.76000000000229</v>
      </c>
    </row>
    <row r="7485" spans="1:14" x14ac:dyDescent="0.2">
      <c r="N7485">
        <f t="shared" si="116"/>
        <v>148.7800000000023</v>
      </c>
    </row>
    <row r="7486" spans="1:14" x14ac:dyDescent="0.2">
      <c r="A7486" t="s">
        <v>2</v>
      </c>
      <c r="C7486">
        <v>-8.06</v>
      </c>
      <c r="E7486">
        <v>-1.23</v>
      </c>
      <c r="G7486">
        <v>-2.2000000000000002</v>
      </c>
      <c r="I7486" t="s">
        <v>1</v>
      </c>
      <c r="J7486">
        <v>405.1</v>
      </c>
      <c r="N7486">
        <f t="shared" si="116"/>
        <v>148.80000000000231</v>
      </c>
    </row>
    <row r="7487" spans="1:14" x14ac:dyDescent="0.2">
      <c r="N7487">
        <f t="shared" si="116"/>
        <v>148.82000000000232</v>
      </c>
    </row>
    <row r="7488" spans="1:14" x14ac:dyDescent="0.2">
      <c r="A7488" t="s">
        <v>2</v>
      </c>
      <c r="C7488">
        <v>-8.8800000000000008</v>
      </c>
      <c r="E7488">
        <v>-1.92</v>
      </c>
      <c r="G7488">
        <v>-2.5499999999999998</v>
      </c>
      <c r="I7488" t="s">
        <v>1</v>
      </c>
      <c r="J7488">
        <v>405.1</v>
      </c>
      <c r="N7488">
        <f t="shared" si="116"/>
        <v>148.84000000000233</v>
      </c>
    </row>
    <row r="7489" spans="1:14" x14ac:dyDescent="0.2">
      <c r="N7489">
        <f t="shared" si="116"/>
        <v>148.86000000000234</v>
      </c>
    </row>
    <row r="7490" spans="1:14" x14ac:dyDescent="0.2">
      <c r="A7490" t="s">
        <v>2</v>
      </c>
      <c r="C7490">
        <v>-9.15</v>
      </c>
      <c r="E7490">
        <v>-2.2999999999999998</v>
      </c>
      <c r="G7490">
        <v>-2.84</v>
      </c>
      <c r="I7490" t="s">
        <v>1</v>
      </c>
      <c r="J7490">
        <v>404.7</v>
      </c>
      <c r="N7490">
        <f t="shared" si="116"/>
        <v>148.88000000000235</v>
      </c>
    </row>
    <row r="7491" spans="1:14" x14ac:dyDescent="0.2">
      <c r="N7491">
        <f t="shared" si="116"/>
        <v>148.90000000000236</v>
      </c>
    </row>
    <row r="7492" spans="1:14" x14ac:dyDescent="0.2">
      <c r="A7492" t="s">
        <v>2</v>
      </c>
      <c r="C7492">
        <v>-8.35</v>
      </c>
      <c r="E7492">
        <v>-2.5499999999999998</v>
      </c>
      <c r="G7492">
        <v>-2.17</v>
      </c>
      <c r="I7492" t="s">
        <v>1</v>
      </c>
      <c r="J7492">
        <v>404.4</v>
      </c>
      <c r="N7492">
        <f t="shared" si="116"/>
        <v>148.92000000000237</v>
      </c>
    </row>
    <row r="7493" spans="1:14" x14ac:dyDescent="0.2">
      <c r="N7493">
        <f t="shared" si="116"/>
        <v>148.94000000000239</v>
      </c>
    </row>
    <row r="7494" spans="1:14" x14ac:dyDescent="0.2">
      <c r="A7494" t="s">
        <v>2</v>
      </c>
      <c r="C7494">
        <v>-7.56</v>
      </c>
      <c r="E7494">
        <v>-2.3199999999999998</v>
      </c>
      <c r="G7494">
        <v>-1.98</v>
      </c>
      <c r="I7494" t="s">
        <v>1</v>
      </c>
      <c r="J7494">
        <v>403.9</v>
      </c>
      <c r="N7494">
        <f t="shared" si="116"/>
        <v>148.9600000000024</v>
      </c>
    </row>
    <row r="7495" spans="1:14" x14ac:dyDescent="0.2">
      <c r="N7495">
        <f t="shared" si="116"/>
        <v>148.98000000000241</v>
      </c>
    </row>
    <row r="7496" spans="1:14" x14ac:dyDescent="0.2">
      <c r="A7496" t="s">
        <v>2</v>
      </c>
      <c r="C7496">
        <v>-9.06</v>
      </c>
      <c r="E7496">
        <v>-2.68</v>
      </c>
      <c r="G7496">
        <v>-1.37</v>
      </c>
      <c r="I7496" t="s">
        <v>1</v>
      </c>
      <c r="J7496">
        <v>403.5</v>
      </c>
      <c r="N7496">
        <f t="shared" si="116"/>
        <v>149.00000000000242</v>
      </c>
    </row>
    <row r="7497" spans="1:14" x14ac:dyDescent="0.2">
      <c r="N7497">
        <f t="shared" si="116"/>
        <v>149.02000000000243</v>
      </c>
    </row>
    <row r="7498" spans="1:14" x14ac:dyDescent="0.2">
      <c r="A7498" t="s">
        <v>2</v>
      </c>
      <c r="C7498">
        <v>-8.9</v>
      </c>
      <c r="E7498">
        <v>-2.2999999999999998</v>
      </c>
      <c r="G7498">
        <v>-1</v>
      </c>
      <c r="I7498" t="s">
        <v>1</v>
      </c>
      <c r="J7498">
        <v>403.4</v>
      </c>
      <c r="N7498">
        <f t="shared" si="116"/>
        <v>149.04000000000244</v>
      </c>
    </row>
    <row r="7499" spans="1:14" x14ac:dyDescent="0.2">
      <c r="N7499">
        <f t="shared" si="116"/>
        <v>149.06000000000245</v>
      </c>
    </row>
    <row r="7500" spans="1:14" x14ac:dyDescent="0.2">
      <c r="A7500" t="s">
        <v>2</v>
      </c>
      <c r="C7500">
        <v>-8.51</v>
      </c>
      <c r="E7500">
        <v>-1.68</v>
      </c>
      <c r="G7500">
        <v>-0.33</v>
      </c>
      <c r="I7500" t="s">
        <v>1</v>
      </c>
      <c r="J7500">
        <v>402.8</v>
      </c>
      <c r="N7500">
        <f t="shared" si="116"/>
        <v>149.08000000000246</v>
      </c>
    </row>
    <row r="7501" spans="1:14" x14ac:dyDescent="0.2">
      <c r="N7501">
        <f t="shared" si="116"/>
        <v>149.10000000000247</v>
      </c>
    </row>
    <row r="7502" spans="1:14" x14ac:dyDescent="0.2">
      <c r="A7502" t="s">
        <v>2</v>
      </c>
      <c r="C7502">
        <v>-8.92</v>
      </c>
      <c r="E7502">
        <v>-1.37</v>
      </c>
      <c r="G7502">
        <v>0.44</v>
      </c>
      <c r="I7502" t="s">
        <v>1</v>
      </c>
      <c r="J7502">
        <v>402.5</v>
      </c>
      <c r="N7502">
        <f t="shared" si="116"/>
        <v>149.12000000000248</v>
      </c>
    </row>
    <row r="7503" spans="1:14" x14ac:dyDescent="0.2">
      <c r="N7503">
        <f t="shared" si="116"/>
        <v>149.14000000000249</v>
      </c>
    </row>
    <row r="7504" spans="1:14" x14ac:dyDescent="0.2">
      <c r="A7504" t="s">
        <v>2</v>
      </c>
      <c r="C7504">
        <v>-9.4600000000000009</v>
      </c>
      <c r="E7504">
        <v>-0.83</v>
      </c>
      <c r="G7504">
        <v>1.23</v>
      </c>
      <c r="I7504" t="s">
        <v>1</v>
      </c>
      <c r="J7504">
        <v>402.4</v>
      </c>
      <c r="N7504">
        <f t="shared" si="116"/>
        <v>149.1600000000025</v>
      </c>
    </row>
    <row r="7505" spans="1:14" x14ac:dyDescent="0.2">
      <c r="N7505">
        <f t="shared" si="116"/>
        <v>149.18000000000251</v>
      </c>
    </row>
    <row r="7506" spans="1:14" x14ac:dyDescent="0.2">
      <c r="A7506" t="s">
        <v>2</v>
      </c>
      <c r="C7506">
        <v>-8.5500000000000007</v>
      </c>
      <c r="E7506">
        <v>-0.42</v>
      </c>
      <c r="G7506">
        <v>0.95</v>
      </c>
      <c r="I7506" t="s">
        <v>1</v>
      </c>
      <c r="J7506">
        <v>402.6</v>
      </c>
      <c r="N7506">
        <f t="shared" si="116"/>
        <v>149.20000000000252</v>
      </c>
    </row>
    <row r="7507" spans="1:14" x14ac:dyDescent="0.2">
      <c r="N7507">
        <f t="shared" si="116"/>
        <v>149.22000000000253</v>
      </c>
    </row>
    <row r="7508" spans="1:14" x14ac:dyDescent="0.2">
      <c r="A7508" t="s">
        <v>2</v>
      </c>
      <c r="C7508">
        <v>-8.66</v>
      </c>
      <c r="E7508">
        <v>0.02</v>
      </c>
      <c r="G7508">
        <v>0.84</v>
      </c>
      <c r="I7508" t="s">
        <v>1</v>
      </c>
      <c r="J7508">
        <v>403</v>
      </c>
      <c r="N7508">
        <f t="shared" si="116"/>
        <v>149.24000000000254</v>
      </c>
    </row>
    <row r="7509" spans="1:14" x14ac:dyDescent="0.2">
      <c r="N7509">
        <f t="shared" si="116"/>
        <v>149.26000000000255</v>
      </c>
    </row>
    <row r="7510" spans="1:14" x14ac:dyDescent="0.2">
      <c r="A7510" t="s">
        <v>2</v>
      </c>
      <c r="C7510">
        <v>-8.18</v>
      </c>
      <c r="E7510">
        <v>0.68</v>
      </c>
      <c r="G7510">
        <v>0.34</v>
      </c>
      <c r="I7510" t="s">
        <v>1</v>
      </c>
      <c r="J7510">
        <v>402.4</v>
      </c>
      <c r="N7510">
        <f t="shared" si="116"/>
        <v>149.28000000000256</v>
      </c>
    </row>
    <row r="7511" spans="1:14" x14ac:dyDescent="0.2">
      <c r="N7511">
        <f t="shared" si="116"/>
        <v>149.30000000000257</v>
      </c>
    </row>
    <row r="7512" spans="1:14" x14ac:dyDescent="0.2">
      <c r="A7512" t="s">
        <v>2</v>
      </c>
      <c r="C7512">
        <v>-8.83</v>
      </c>
      <c r="E7512">
        <v>1.54</v>
      </c>
      <c r="G7512">
        <v>-0.17</v>
      </c>
      <c r="I7512" t="s">
        <v>1</v>
      </c>
      <c r="J7512">
        <v>402</v>
      </c>
      <c r="N7512">
        <f t="shared" si="116"/>
        <v>149.32000000000258</v>
      </c>
    </row>
    <row r="7513" spans="1:14" x14ac:dyDescent="0.2">
      <c r="N7513">
        <f t="shared" si="116"/>
        <v>149.34000000000259</v>
      </c>
    </row>
    <row r="7514" spans="1:14" x14ac:dyDescent="0.2">
      <c r="A7514" t="s">
        <v>2</v>
      </c>
      <c r="C7514">
        <v>-9.32</v>
      </c>
      <c r="E7514">
        <v>1.7</v>
      </c>
      <c r="G7514">
        <v>-0.71</v>
      </c>
      <c r="I7514" t="s">
        <v>1</v>
      </c>
      <c r="J7514">
        <v>401.6</v>
      </c>
      <c r="N7514">
        <f t="shared" si="116"/>
        <v>149.3600000000026</v>
      </c>
    </row>
    <row r="7515" spans="1:14" x14ac:dyDescent="0.2">
      <c r="N7515">
        <f t="shared" si="116"/>
        <v>149.38000000000261</v>
      </c>
    </row>
    <row r="7516" spans="1:14" x14ac:dyDescent="0.2">
      <c r="A7516" t="s">
        <v>2</v>
      </c>
      <c r="C7516">
        <v>-9.19</v>
      </c>
      <c r="E7516">
        <v>1.61</v>
      </c>
      <c r="G7516">
        <v>-1.47</v>
      </c>
      <c r="I7516" t="s">
        <v>1</v>
      </c>
      <c r="J7516">
        <v>401.5</v>
      </c>
      <c r="N7516">
        <f t="shared" si="116"/>
        <v>149.40000000000262</v>
      </c>
    </row>
    <row r="7517" spans="1:14" x14ac:dyDescent="0.2">
      <c r="N7517">
        <f t="shared" si="116"/>
        <v>149.42000000000263</v>
      </c>
    </row>
    <row r="7518" spans="1:14" x14ac:dyDescent="0.2">
      <c r="A7518" t="s">
        <v>2</v>
      </c>
      <c r="C7518">
        <v>-9.74</v>
      </c>
      <c r="E7518">
        <v>1.79</v>
      </c>
      <c r="G7518">
        <v>-2.2000000000000002</v>
      </c>
      <c r="I7518" t="s">
        <v>1</v>
      </c>
      <c r="J7518">
        <v>401.1</v>
      </c>
      <c r="N7518">
        <f t="shared" si="116"/>
        <v>149.44000000000264</v>
      </c>
    </row>
    <row r="7519" spans="1:14" x14ac:dyDescent="0.2">
      <c r="N7519">
        <f t="shared" si="116"/>
        <v>149.46000000000265</v>
      </c>
    </row>
    <row r="7520" spans="1:14" x14ac:dyDescent="0.2">
      <c r="A7520" t="s">
        <v>2</v>
      </c>
      <c r="C7520">
        <v>-8.93</v>
      </c>
      <c r="E7520">
        <v>1.26</v>
      </c>
      <c r="G7520">
        <v>-2.67</v>
      </c>
      <c r="I7520" t="s">
        <v>1</v>
      </c>
      <c r="J7520">
        <v>400.7</v>
      </c>
      <c r="N7520">
        <f t="shared" si="116"/>
        <v>149.48000000000266</v>
      </c>
    </row>
    <row r="7521" spans="1:14" x14ac:dyDescent="0.2">
      <c r="N7521">
        <f t="shared" si="116"/>
        <v>149.50000000000267</v>
      </c>
    </row>
    <row r="7522" spans="1:14" x14ac:dyDescent="0.2">
      <c r="A7522" t="s">
        <v>2</v>
      </c>
      <c r="C7522">
        <v>-8.61</v>
      </c>
      <c r="E7522">
        <v>1.05</v>
      </c>
      <c r="G7522">
        <v>-3.11</v>
      </c>
      <c r="I7522" t="s">
        <v>1</v>
      </c>
      <c r="J7522">
        <v>400.8</v>
      </c>
      <c r="N7522">
        <f t="shared" si="116"/>
        <v>149.52000000000268</v>
      </c>
    </row>
    <row r="7523" spans="1:14" x14ac:dyDescent="0.2">
      <c r="N7523">
        <f t="shared" si="116"/>
        <v>149.54000000000269</v>
      </c>
    </row>
    <row r="7524" spans="1:14" x14ac:dyDescent="0.2">
      <c r="A7524" t="s">
        <v>2</v>
      </c>
      <c r="C7524">
        <v>-8.4</v>
      </c>
      <c r="E7524">
        <v>0.78</v>
      </c>
      <c r="G7524">
        <v>-3.24</v>
      </c>
      <c r="I7524" t="s">
        <v>1</v>
      </c>
      <c r="J7524">
        <v>400.6</v>
      </c>
      <c r="N7524">
        <f t="shared" si="116"/>
        <v>149.5600000000027</v>
      </c>
    </row>
    <row r="7525" spans="1:14" x14ac:dyDescent="0.2">
      <c r="N7525">
        <f t="shared" si="116"/>
        <v>149.58000000000271</v>
      </c>
    </row>
    <row r="7526" spans="1:14" x14ac:dyDescent="0.2">
      <c r="A7526" t="s">
        <v>2</v>
      </c>
      <c r="C7526">
        <v>-8.52</v>
      </c>
      <c r="E7526">
        <v>1.03</v>
      </c>
      <c r="G7526">
        <v>-3.07</v>
      </c>
      <c r="I7526" t="s">
        <v>1</v>
      </c>
      <c r="J7526">
        <v>400.8</v>
      </c>
      <c r="N7526">
        <f t="shared" si="116"/>
        <v>149.60000000000272</v>
      </c>
    </row>
    <row r="7527" spans="1:14" x14ac:dyDescent="0.2">
      <c r="N7527">
        <f t="shared" si="116"/>
        <v>149.62000000000273</v>
      </c>
    </row>
    <row r="7528" spans="1:14" x14ac:dyDescent="0.2">
      <c r="A7528" t="s">
        <v>2</v>
      </c>
      <c r="C7528">
        <v>-9.4499999999999993</v>
      </c>
      <c r="E7528">
        <v>0.94</v>
      </c>
      <c r="G7528">
        <v>-2.95</v>
      </c>
      <c r="I7528" t="s">
        <v>1</v>
      </c>
      <c r="J7528">
        <v>400.3</v>
      </c>
      <c r="N7528">
        <f t="shared" si="116"/>
        <v>149.64000000000274</v>
      </c>
    </row>
    <row r="7529" spans="1:14" x14ac:dyDescent="0.2">
      <c r="N7529">
        <f t="shared" si="116"/>
        <v>149.66000000000275</v>
      </c>
    </row>
    <row r="7530" spans="1:14" x14ac:dyDescent="0.2">
      <c r="A7530" t="s">
        <v>2</v>
      </c>
      <c r="C7530">
        <v>-10.33</v>
      </c>
      <c r="E7530">
        <v>0.97</v>
      </c>
      <c r="G7530">
        <v>-2.77</v>
      </c>
      <c r="I7530" t="s">
        <v>1</v>
      </c>
      <c r="J7530">
        <v>400.2</v>
      </c>
      <c r="N7530">
        <f t="shared" si="116"/>
        <v>149.68000000000276</v>
      </c>
    </row>
    <row r="7531" spans="1:14" x14ac:dyDescent="0.2">
      <c r="N7531">
        <f t="shared" si="116"/>
        <v>149.70000000000277</v>
      </c>
    </row>
    <row r="7532" spans="1:14" x14ac:dyDescent="0.2">
      <c r="A7532" t="s">
        <v>2</v>
      </c>
      <c r="C7532">
        <v>-9.36</v>
      </c>
      <c r="E7532">
        <v>0.5</v>
      </c>
      <c r="G7532">
        <v>-1.82</v>
      </c>
      <c r="I7532" t="s">
        <v>1</v>
      </c>
      <c r="J7532">
        <v>400.1</v>
      </c>
      <c r="N7532">
        <f t="shared" si="116"/>
        <v>149.72000000000278</v>
      </c>
    </row>
    <row r="7533" spans="1:14" x14ac:dyDescent="0.2">
      <c r="N7533">
        <f t="shared" si="116"/>
        <v>149.74000000000279</v>
      </c>
    </row>
    <row r="7534" spans="1:14" x14ac:dyDescent="0.2">
      <c r="A7534" t="s">
        <v>2</v>
      </c>
      <c r="C7534">
        <v>-9.7100000000000009</v>
      </c>
      <c r="E7534">
        <v>0.26</v>
      </c>
      <c r="G7534">
        <v>-1.49</v>
      </c>
      <c r="I7534" t="s">
        <v>1</v>
      </c>
      <c r="J7534">
        <v>400.1</v>
      </c>
      <c r="N7534">
        <f t="shared" si="116"/>
        <v>149.7600000000028</v>
      </c>
    </row>
    <row r="7535" spans="1:14" x14ac:dyDescent="0.2">
      <c r="N7535">
        <f t="shared" si="116"/>
        <v>149.78000000000281</v>
      </c>
    </row>
    <row r="7536" spans="1:14" x14ac:dyDescent="0.2">
      <c r="A7536" t="s">
        <v>2</v>
      </c>
      <c r="C7536">
        <v>-9.6199999999999992</v>
      </c>
      <c r="E7536">
        <v>0.41</v>
      </c>
      <c r="G7536">
        <v>-0.99</v>
      </c>
      <c r="I7536" t="s">
        <v>1</v>
      </c>
      <c r="J7536">
        <v>399.8</v>
      </c>
      <c r="N7536">
        <f t="shared" ref="N7536:N7599" si="117">N7535 + 2.5/125</f>
        <v>149.80000000000283</v>
      </c>
    </row>
    <row r="7537" spans="1:14" x14ac:dyDescent="0.2">
      <c r="N7537">
        <f t="shared" si="117"/>
        <v>149.82000000000284</v>
      </c>
    </row>
    <row r="7538" spans="1:14" x14ac:dyDescent="0.2">
      <c r="A7538" t="s">
        <v>2</v>
      </c>
      <c r="C7538">
        <v>-9.5500000000000007</v>
      </c>
      <c r="E7538">
        <v>0.38</v>
      </c>
      <c r="G7538">
        <v>-0.54</v>
      </c>
      <c r="I7538" t="s">
        <v>1</v>
      </c>
      <c r="J7538">
        <v>400.1</v>
      </c>
      <c r="N7538">
        <f t="shared" si="117"/>
        <v>149.84000000000285</v>
      </c>
    </row>
    <row r="7539" spans="1:14" x14ac:dyDescent="0.2">
      <c r="N7539">
        <f t="shared" si="117"/>
        <v>149.86000000000286</v>
      </c>
    </row>
    <row r="7540" spans="1:14" x14ac:dyDescent="0.2">
      <c r="A7540" t="s">
        <v>2</v>
      </c>
      <c r="C7540">
        <v>-9.6199999999999992</v>
      </c>
      <c r="E7540">
        <v>0.77</v>
      </c>
      <c r="G7540">
        <v>-0.4</v>
      </c>
      <c r="I7540" t="s">
        <v>1</v>
      </c>
      <c r="J7540">
        <v>400</v>
      </c>
      <c r="N7540">
        <f t="shared" si="117"/>
        <v>149.88000000000287</v>
      </c>
    </row>
    <row r="7541" spans="1:14" x14ac:dyDescent="0.2">
      <c r="N7541">
        <f t="shared" si="117"/>
        <v>149.90000000000288</v>
      </c>
    </row>
    <row r="7542" spans="1:14" x14ac:dyDescent="0.2">
      <c r="A7542" t="s">
        <v>2</v>
      </c>
      <c r="C7542">
        <v>-10.63</v>
      </c>
      <c r="E7542">
        <v>0.84</v>
      </c>
      <c r="G7542">
        <v>-0.03</v>
      </c>
      <c r="I7542" t="s">
        <v>1</v>
      </c>
      <c r="J7542">
        <v>399.7</v>
      </c>
      <c r="N7542">
        <f t="shared" si="117"/>
        <v>149.92000000000289</v>
      </c>
    </row>
    <row r="7543" spans="1:14" x14ac:dyDescent="0.2">
      <c r="N7543">
        <f t="shared" si="117"/>
        <v>149.9400000000029</v>
      </c>
    </row>
    <row r="7544" spans="1:14" x14ac:dyDescent="0.2">
      <c r="A7544" t="s">
        <v>2</v>
      </c>
      <c r="C7544">
        <v>-10.33</v>
      </c>
      <c r="E7544">
        <v>1.24</v>
      </c>
      <c r="G7544">
        <v>-0.45</v>
      </c>
      <c r="I7544" t="s">
        <v>1</v>
      </c>
      <c r="J7544">
        <v>399.3</v>
      </c>
      <c r="N7544">
        <f t="shared" si="117"/>
        <v>149.96000000000291</v>
      </c>
    </row>
    <row r="7545" spans="1:14" x14ac:dyDescent="0.2">
      <c r="N7545">
        <f t="shared" si="117"/>
        <v>149.98000000000292</v>
      </c>
    </row>
    <row r="7546" spans="1:14" x14ac:dyDescent="0.2">
      <c r="A7546" t="s">
        <v>2</v>
      </c>
      <c r="C7546">
        <v>-10.63</v>
      </c>
      <c r="E7546">
        <v>1.63</v>
      </c>
      <c r="G7546">
        <v>-0.63</v>
      </c>
      <c r="I7546" t="s">
        <v>1</v>
      </c>
      <c r="J7546">
        <v>398.7</v>
      </c>
      <c r="N7546">
        <f t="shared" si="117"/>
        <v>150.00000000000293</v>
      </c>
    </row>
    <row r="7547" spans="1:14" x14ac:dyDescent="0.2">
      <c r="N7547">
        <f t="shared" si="117"/>
        <v>150.02000000000294</v>
      </c>
    </row>
    <row r="7548" spans="1:14" x14ac:dyDescent="0.2">
      <c r="A7548" t="s">
        <v>2</v>
      </c>
      <c r="C7548">
        <v>-10.15</v>
      </c>
      <c r="E7548">
        <v>1.92</v>
      </c>
      <c r="G7548">
        <v>-0.81</v>
      </c>
      <c r="I7548" t="s">
        <v>1</v>
      </c>
      <c r="J7548">
        <v>398</v>
      </c>
      <c r="N7548">
        <f t="shared" si="117"/>
        <v>150.04000000000295</v>
      </c>
    </row>
    <row r="7549" spans="1:14" x14ac:dyDescent="0.2">
      <c r="N7549">
        <f t="shared" si="117"/>
        <v>150.06000000000296</v>
      </c>
    </row>
    <row r="7550" spans="1:14" x14ac:dyDescent="0.2">
      <c r="A7550" t="s">
        <v>2</v>
      </c>
      <c r="C7550">
        <v>-10.31</v>
      </c>
      <c r="E7550">
        <v>2.13</v>
      </c>
      <c r="G7550">
        <v>-1.37</v>
      </c>
      <c r="I7550" t="s">
        <v>1</v>
      </c>
      <c r="J7550">
        <v>397.7</v>
      </c>
      <c r="N7550">
        <f t="shared" si="117"/>
        <v>150.08000000000297</v>
      </c>
    </row>
    <row r="7551" spans="1:14" x14ac:dyDescent="0.2">
      <c r="N7551">
        <f t="shared" si="117"/>
        <v>150.10000000000298</v>
      </c>
    </row>
    <row r="7552" spans="1:14" x14ac:dyDescent="0.2">
      <c r="A7552" t="s">
        <v>2</v>
      </c>
      <c r="C7552">
        <v>-9.6199999999999992</v>
      </c>
      <c r="E7552">
        <v>2.39</v>
      </c>
      <c r="G7552">
        <v>-1.58</v>
      </c>
      <c r="I7552" t="s">
        <v>1</v>
      </c>
      <c r="J7552">
        <v>397.3</v>
      </c>
      <c r="N7552">
        <f t="shared" si="117"/>
        <v>150.12000000000299</v>
      </c>
    </row>
    <row r="7553" spans="1:14" x14ac:dyDescent="0.2">
      <c r="N7553">
        <f t="shared" si="117"/>
        <v>150.140000000003</v>
      </c>
    </row>
    <row r="7554" spans="1:14" x14ac:dyDescent="0.2">
      <c r="A7554" t="s">
        <v>2</v>
      </c>
      <c r="C7554">
        <v>-9.36</v>
      </c>
      <c r="E7554">
        <v>2.4900000000000002</v>
      </c>
      <c r="G7554">
        <v>-1.53</v>
      </c>
      <c r="I7554" t="s">
        <v>1</v>
      </c>
      <c r="J7554">
        <v>396.3</v>
      </c>
      <c r="N7554">
        <f t="shared" si="117"/>
        <v>150.16000000000301</v>
      </c>
    </row>
    <row r="7555" spans="1:14" x14ac:dyDescent="0.2">
      <c r="N7555">
        <f t="shared" si="117"/>
        <v>150.18000000000302</v>
      </c>
    </row>
    <row r="7556" spans="1:14" x14ac:dyDescent="0.2">
      <c r="A7556" t="s">
        <v>2</v>
      </c>
      <c r="C7556">
        <v>-9.82</v>
      </c>
      <c r="E7556">
        <v>2.14</v>
      </c>
      <c r="G7556">
        <v>-1.1200000000000001</v>
      </c>
      <c r="I7556" t="s">
        <v>1</v>
      </c>
      <c r="J7556">
        <v>395.9</v>
      </c>
      <c r="N7556">
        <f t="shared" si="117"/>
        <v>150.20000000000303</v>
      </c>
    </row>
    <row r="7557" spans="1:14" x14ac:dyDescent="0.2">
      <c r="N7557">
        <f t="shared" si="117"/>
        <v>150.22000000000304</v>
      </c>
    </row>
    <row r="7558" spans="1:14" x14ac:dyDescent="0.2">
      <c r="A7558" t="s">
        <v>2</v>
      </c>
      <c r="C7558">
        <v>-9.85</v>
      </c>
      <c r="E7558">
        <v>2.15</v>
      </c>
      <c r="G7558">
        <v>-1.49</v>
      </c>
      <c r="I7558" t="s">
        <v>1</v>
      </c>
      <c r="J7558">
        <v>395.3</v>
      </c>
      <c r="N7558">
        <f t="shared" si="117"/>
        <v>150.24000000000305</v>
      </c>
    </row>
    <row r="7559" spans="1:14" x14ac:dyDescent="0.2">
      <c r="N7559">
        <f t="shared" si="117"/>
        <v>150.26000000000306</v>
      </c>
    </row>
    <row r="7560" spans="1:14" x14ac:dyDescent="0.2">
      <c r="A7560" t="s">
        <v>2</v>
      </c>
      <c r="C7560">
        <v>-10.25</v>
      </c>
      <c r="E7560">
        <v>1.82</v>
      </c>
      <c r="G7560">
        <v>-1.03</v>
      </c>
      <c r="I7560" t="s">
        <v>1</v>
      </c>
      <c r="J7560">
        <v>394.8</v>
      </c>
      <c r="N7560">
        <f t="shared" si="117"/>
        <v>150.28000000000307</v>
      </c>
    </row>
    <row r="7561" spans="1:14" x14ac:dyDescent="0.2">
      <c r="N7561">
        <f t="shared" si="117"/>
        <v>150.30000000000308</v>
      </c>
    </row>
    <row r="7562" spans="1:14" x14ac:dyDescent="0.2">
      <c r="A7562" t="s">
        <v>2</v>
      </c>
      <c r="C7562">
        <v>-9.7799999999999994</v>
      </c>
      <c r="E7562">
        <v>1.81</v>
      </c>
      <c r="G7562">
        <v>-0.97</v>
      </c>
      <c r="I7562" t="s">
        <v>1</v>
      </c>
      <c r="J7562">
        <v>394.4</v>
      </c>
      <c r="N7562">
        <f t="shared" si="117"/>
        <v>150.32000000000309</v>
      </c>
    </row>
    <row r="7563" spans="1:14" x14ac:dyDescent="0.2">
      <c r="N7563">
        <f t="shared" si="117"/>
        <v>150.3400000000031</v>
      </c>
    </row>
    <row r="7564" spans="1:14" x14ac:dyDescent="0.2">
      <c r="A7564" t="s">
        <v>2</v>
      </c>
      <c r="C7564">
        <v>-10.220000000000001</v>
      </c>
      <c r="E7564">
        <v>1.17</v>
      </c>
      <c r="G7564">
        <v>0.04</v>
      </c>
      <c r="I7564" t="s">
        <v>1</v>
      </c>
      <c r="J7564">
        <v>393.9</v>
      </c>
      <c r="N7564">
        <f t="shared" si="117"/>
        <v>150.36000000000311</v>
      </c>
    </row>
    <row r="7565" spans="1:14" x14ac:dyDescent="0.2">
      <c r="N7565">
        <f t="shared" si="117"/>
        <v>150.38000000000312</v>
      </c>
    </row>
    <row r="7566" spans="1:14" x14ac:dyDescent="0.2">
      <c r="A7566" t="s">
        <v>2</v>
      </c>
      <c r="C7566">
        <v>-10.51</v>
      </c>
      <c r="E7566">
        <v>0.9</v>
      </c>
      <c r="G7566">
        <v>0.71</v>
      </c>
      <c r="I7566" t="s">
        <v>1</v>
      </c>
      <c r="J7566">
        <v>393.4</v>
      </c>
      <c r="N7566">
        <f t="shared" si="117"/>
        <v>150.40000000000313</v>
      </c>
    </row>
    <row r="7567" spans="1:14" x14ac:dyDescent="0.2">
      <c r="N7567">
        <f t="shared" si="117"/>
        <v>150.42000000000314</v>
      </c>
    </row>
    <row r="7568" spans="1:14" x14ac:dyDescent="0.2">
      <c r="A7568" t="s">
        <v>2</v>
      </c>
      <c r="C7568">
        <v>-10.65</v>
      </c>
      <c r="E7568">
        <v>0.74</v>
      </c>
      <c r="G7568">
        <v>1.1200000000000001</v>
      </c>
      <c r="I7568" t="s">
        <v>1</v>
      </c>
      <c r="J7568">
        <v>393.4</v>
      </c>
      <c r="N7568">
        <f t="shared" si="117"/>
        <v>150.44000000000315</v>
      </c>
    </row>
    <row r="7569" spans="1:14" x14ac:dyDescent="0.2">
      <c r="N7569">
        <f t="shared" si="117"/>
        <v>150.46000000000316</v>
      </c>
    </row>
    <row r="7570" spans="1:14" x14ac:dyDescent="0.2">
      <c r="A7570" t="s">
        <v>2</v>
      </c>
      <c r="C7570">
        <v>-10.37</v>
      </c>
      <c r="E7570">
        <v>0.74</v>
      </c>
      <c r="G7570">
        <v>1.53</v>
      </c>
      <c r="I7570" t="s">
        <v>1</v>
      </c>
      <c r="J7570">
        <v>392.7</v>
      </c>
      <c r="N7570">
        <f t="shared" si="117"/>
        <v>150.48000000000317</v>
      </c>
    </row>
    <row r="7571" spans="1:14" x14ac:dyDescent="0.2">
      <c r="N7571">
        <f t="shared" si="117"/>
        <v>150.50000000000318</v>
      </c>
    </row>
    <row r="7572" spans="1:14" x14ac:dyDescent="0.2">
      <c r="A7572" t="s">
        <v>2</v>
      </c>
      <c r="C7572">
        <v>-9.81</v>
      </c>
      <c r="E7572">
        <v>0.9</v>
      </c>
      <c r="G7572">
        <v>1.52</v>
      </c>
      <c r="I7572" t="s">
        <v>1</v>
      </c>
      <c r="J7572">
        <v>392.9</v>
      </c>
      <c r="N7572">
        <f t="shared" si="117"/>
        <v>150.52000000000319</v>
      </c>
    </row>
    <row r="7573" spans="1:14" x14ac:dyDescent="0.2">
      <c r="N7573">
        <f t="shared" si="117"/>
        <v>150.5400000000032</v>
      </c>
    </row>
    <row r="7574" spans="1:14" x14ac:dyDescent="0.2">
      <c r="A7574" t="s">
        <v>2</v>
      </c>
      <c r="C7574">
        <v>-9.98</v>
      </c>
      <c r="E7574">
        <v>0.93</v>
      </c>
      <c r="G7574">
        <v>1.72</v>
      </c>
      <c r="I7574" t="s">
        <v>1</v>
      </c>
      <c r="J7574">
        <v>392.9</v>
      </c>
      <c r="N7574">
        <f t="shared" si="117"/>
        <v>150.56000000000321</v>
      </c>
    </row>
    <row r="7575" spans="1:14" x14ac:dyDescent="0.2">
      <c r="N7575">
        <f t="shared" si="117"/>
        <v>150.58000000000322</v>
      </c>
    </row>
    <row r="7576" spans="1:14" x14ac:dyDescent="0.2">
      <c r="A7576" t="s">
        <v>2</v>
      </c>
      <c r="C7576">
        <v>-9.9</v>
      </c>
      <c r="E7576">
        <v>1.1399999999999999</v>
      </c>
      <c r="G7576">
        <v>1.74</v>
      </c>
      <c r="I7576" t="s">
        <v>1</v>
      </c>
      <c r="J7576">
        <v>392.6</v>
      </c>
      <c r="N7576">
        <f t="shared" si="117"/>
        <v>150.60000000000323</v>
      </c>
    </row>
    <row r="7577" spans="1:14" x14ac:dyDescent="0.2">
      <c r="N7577">
        <f t="shared" si="117"/>
        <v>150.62000000000324</v>
      </c>
    </row>
    <row r="7578" spans="1:14" x14ac:dyDescent="0.2">
      <c r="A7578" t="s">
        <v>2</v>
      </c>
      <c r="C7578">
        <v>-10.210000000000001</v>
      </c>
      <c r="E7578">
        <v>1.45</v>
      </c>
      <c r="G7578">
        <v>1.45</v>
      </c>
      <c r="I7578" t="s">
        <v>1</v>
      </c>
      <c r="J7578">
        <v>392.6</v>
      </c>
      <c r="N7578">
        <f t="shared" si="117"/>
        <v>150.64000000000325</v>
      </c>
    </row>
    <row r="7579" spans="1:14" x14ac:dyDescent="0.2">
      <c r="N7579">
        <f t="shared" si="117"/>
        <v>150.66000000000327</v>
      </c>
    </row>
    <row r="7580" spans="1:14" x14ac:dyDescent="0.2">
      <c r="A7580" t="s">
        <v>2</v>
      </c>
      <c r="C7580">
        <v>-10.16</v>
      </c>
      <c r="E7580">
        <v>1.5</v>
      </c>
      <c r="G7580">
        <v>1.31</v>
      </c>
      <c r="I7580" t="s">
        <v>1</v>
      </c>
      <c r="J7580">
        <v>392.6</v>
      </c>
      <c r="N7580">
        <f t="shared" si="117"/>
        <v>150.68000000000328</v>
      </c>
    </row>
    <row r="7581" spans="1:14" x14ac:dyDescent="0.2">
      <c r="N7581">
        <f t="shared" si="117"/>
        <v>150.70000000000329</v>
      </c>
    </row>
    <row r="7582" spans="1:14" x14ac:dyDescent="0.2">
      <c r="A7582" t="s">
        <v>2</v>
      </c>
      <c r="C7582">
        <v>-10.050000000000001</v>
      </c>
      <c r="E7582">
        <v>1.27</v>
      </c>
      <c r="G7582">
        <v>1.04</v>
      </c>
      <c r="I7582" t="s">
        <v>1</v>
      </c>
      <c r="J7582">
        <v>392.1</v>
      </c>
      <c r="N7582">
        <f t="shared" si="117"/>
        <v>150.7200000000033</v>
      </c>
    </row>
    <row r="7583" spans="1:14" x14ac:dyDescent="0.2">
      <c r="N7583">
        <f t="shared" si="117"/>
        <v>150.74000000000331</v>
      </c>
    </row>
    <row r="7584" spans="1:14" x14ac:dyDescent="0.2">
      <c r="A7584" t="s">
        <v>2</v>
      </c>
      <c r="C7584">
        <v>-9.44</v>
      </c>
      <c r="E7584">
        <v>1.08</v>
      </c>
      <c r="G7584">
        <v>0.92</v>
      </c>
      <c r="I7584" t="s">
        <v>1</v>
      </c>
      <c r="J7584">
        <v>392.4</v>
      </c>
      <c r="N7584">
        <f t="shared" si="117"/>
        <v>150.76000000000332</v>
      </c>
    </row>
    <row r="7585" spans="1:14" x14ac:dyDescent="0.2">
      <c r="N7585">
        <f t="shared" si="117"/>
        <v>150.78000000000333</v>
      </c>
    </row>
    <row r="7586" spans="1:14" x14ac:dyDescent="0.2">
      <c r="A7586" t="s">
        <v>2</v>
      </c>
      <c r="C7586">
        <v>-9.81</v>
      </c>
      <c r="E7586">
        <v>0.88</v>
      </c>
      <c r="G7586">
        <v>0.91</v>
      </c>
      <c r="I7586" t="s">
        <v>1</v>
      </c>
      <c r="J7586">
        <v>392.5</v>
      </c>
      <c r="N7586">
        <f t="shared" si="117"/>
        <v>150.80000000000334</v>
      </c>
    </row>
    <row r="7587" spans="1:14" x14ac:dyDescent="0.2">
      <c r="N7587">
        <f t="shared" si="117"/>
        <v>150.82000000000335</v>
      </c>
    </row>
    <row r="7588" spans="1:14" x14ac:dyDescent="0.2">
      <c r="A7588" t="s">
        <v>2</v>
      </c>
      <c r="C7588">
        <v>-10.93</v>
      </c>
      <c r="E7588">
        <v>0.71</v>
      </c>
      <c r="G7588">
        <v>0.67</v>
      </c>
      <c r="I7588" t="s">
        <v>1</v>
      </c>
      <c r="J7588">
        <v>392.2</v>
      </c>
      <c r="N7588">
        <f t="shared" si="117"/>
        <v>150.84000000000336</v>
      </c>
    </row>
    <row r="7589" spans="1:14" x14ac:dyDescent="0.2">
      <c r="N7589">
        <f t="shared" si="117"/>
        <v>150.86000000000337</v>
      </c>
    </row>
    <row r="7590" spans="1:14" x14ac:dyDescent="0.2">
      <c r="A7590" t="s">
        <v>2</v>
      </c>
      <c r="C7590">
        <v>-12.32</v>
      </c>
      <c r="E7590">
        <v>0.34</v>
      </c>
      <c r="G7590">
        <v>1</v>
      </c>
      <c r="I7590" t="s">
        <v>1</v>
      </c>
      <c r="J7590">
        <v>392.7</v>
      </c>
      <c r="N7590">
        <f t="shared" si="117"/>
        <v>150.88000000000338</v>
      </c>
    </row>
    <row r="7591" spans="1:14" x14ac:dyDescent="0.2">
      <c r="N7591">
        <f t="shared" si="117"/>
        <v>150.90000000000339</v>
      </c>
    </row>
    <row r="7592" spans="1:14" x14ac:dyDescent="0.2">
      <c r="A7592" t="s">
        <v>2</v>
      </c>
      <c r="C7592">
        <v>-11.47</v>
      </c>
      <c r="E7592">
        <v>0</v>
      </c>
      <c r="G7592">
        <v>1.52</v>
      </c>
      <c r="I7592" t="s">
        <v>1</v>
      </c>
      <c r="J7592">
        <v>392.7</v>
      </c>
      <c r="N7592">
        <f t="shared" si="117"/>
        <v>150.9200000000034</v>
      </c>
    </row>
    <row r="7593" spans="1:14" x14ac:dyDescent="0.2">
      <c r="N7593">
        <f t="shared" si="117"/>
        <v>150.94000000000341</v>
      </c>
    </row>
    <row r="7594" spans="1:14" x14ac:dyDescent="0.2">
      <c r="A7594" t="s">
        <v>2</v>
      </c>
      <c r="C7594">
        <v>-11.16</v>
      </c>
      <c r="E7594">
        <v>-0.28999999999999998</v>
      </c>
      <c r="G7594">
        <v>2.12</v>
      </c>
      <c r="I7594" t="s">
        <v>1</v>
      </c>
      <c r="J7594">
        <v>392.9</v>
      </c>
      <c r="N7594">
        <f t="shared" si="117"/>
        <v>150.96000000000342</v>
      </c>
    </row>
    <row r="7595" spans="1:14" x14ac:dyDescent="0.2">
      <c r="N7595">
        <f t="shared" si="117"/>
        <v>150.98000000000343</v>
      </c>
    </row>
    <row r="7596" spans="1:14" x14ac:dyDescent="0.2">
      <c r="A7596" t="s">
        <v>2</v>
      </c>
      <c r="C7596">
        <v>-11.12</v>
      </c>
      <c r="E7596">
        <v>-0.42</v>
      </c>
      <c r="G7596">
        <v>2.48</v>
      </c>
      <c r="I7596" t="s">
        <v>1</v>
      </c>
      <c r="J7596">
        <v>392.7</v>
      </c>
      <c r="N7596">
        <f t="shared" si="117"/>
        <v>151.00000000000344</v>
      </c>
    </row>
    <row r="7597" spans="1:14" x14ac:dyDescent="0.2">
      <c r="N7597">
        <f t="shared" si="117"/>
        <v>151.02000000000345</v>
      </c>
    </row>
    <row r="7598" spans="1:14" x14ac:dyDescent="0.2">
      <c r="A7598" t="s">
        <v>2</v>
      </c>
      <c r="C7598">
        <v>-10.87</v>
      </c>
      <c r="E7598">
        <v>-0.38</v>
      </c>
      <c r="G7598">
        <v>2.8</v>
      </c>
      <c r="I7598" t="s">
        <v>1</v>
      </c>
      <c r="J7598">
        <v>392.8</v>
      </c>
      <c r="N7598">
        <f t="shared" si="117"/>
        <v>151.04000000000346</v>
      </c>
    </row>
    <row r="7599" spans="1:14" x14ac:dyDescent="0.2">
      <c r="N7599">
        <f t="shared" si="117"/>
        <v>151.06000000000347</v>
      </c>
    </row>
    <row r="7600" spans="1:14" x14ac:dyDescent="0.2">
      <c r="A7600" t="s">
        <v>2</v>
      </c>
      <c r="C7600">
        <v>-10.16</v>
      </c>
      <c r="E7600">
        <v>-0.31</v>
      </c>
      <c r="G7600">
        <v>2.77</v>
      </c>
      <c r="I7600" t="s">
        <v>1</v>
      </c>
      <c r="J7600">
        <v>392.8</v>
      </c>
      <c r="N7600">
        <f t="shared" ref="N7600:N7663" si="118">N7599 + 2.5/125</f>
        <v>151.08000000000348</v>
      </c>
    </row>
    <row r="7601" spans="1:14" x14ac:dyDescent="0.2">
      <c r="N7601">
        <f t="shared" si="118"/>
        <v>151.10000000000349</v>
      </c>
    </row>
    <row r="7602" spans="1:14" x14ac:dyDescent="0.2">
      <c r="A7602" t="s">
        <v>2</v>
      </c>
      <c r="C7602">
        <v>-10.19</v>
      </c>
      <c r="E7602">
        <v>0.1</v>
      </c>
      <c r="G7602">
        <v>2.4500000000000002</v>
      </c>
      <c r="I7602" t="s">
        <v>1</v>
      </c>
      <c r="J7602">
        <v>392.6</v>
      </c>
      <c r="N7602">
        <f t="shared" si="118"/>
        <v>151.1200000000035</v>
      </c>
    </row>
    <row r="7603" spans="1:14" x14ac:dyDescent="0.2">
      <c r="N7603">
        <f t="shared" si="118"/>
        <v>151.14000000000351</v>
      </c>
    </row>
    <row r="7604" spans="1:14" x14ac:dyDescent="0.2">
      <c r="A7604" t="s">
        <v>2</v>
      </c>
      <c r="C7604">
        <v>-10.07</v>
      </c>
      <c r="E7604">
        <v>0.24</v>
      </c>
      <c r="G7604">
        <v>2.14</v>
      </c>
      <c r="I7604" t="s">
        <v>1</v>
      </c>
      <c r="J7604">
        <v>392.2</v>
      </c>
      <c r="N7604">
        <f t="shared" si="118"/>
        <v>151.16000000000352</v>
      </c>
    </row>
    <row r="7605" spans="1:14" x14ac:dyDescent="0.2">
      <c r="N7605">
        <f t="shared" si="118"/>
        <v>151.18000000000353</v>
      </c>
    </row>
    <row r="7606" spans="1:14" x14ac:dyDescent="0.2">
      <c r="A7606" t="s">
        <v>2</v>
      </c>
      <c r="C7606">
        <v>-10.08</v>
      </c>
      <c r="E7606">
        <v>0.25</v>
      </c>
      <c r="G7606">
        <v>1.77</v>
      </c>
      <c r="I7606" t="s">
        <v>1</v>
      </c>
      <c r="J7606">
        <v>391.5</v>
      </c>
      <c r="N7606">
        <f t="shared" si="118"/>
        <v>151.20000000000354</v>
      </c>
    </row>
    <row r="7607" spans="1:14" x14ac:dyDescent="0.2">
      <c r="N7607">
        <f t="shared" si="118"/>
        <v>151.22000000000355</v>
      </c>
    </row>
    <row r="7608" spans="1:14" x14ac:dyDescent="0.2">
      <c r="A7608" t="s">
        <v>2</v>
      </c>
      <c r="C7608">
        <v>-10.24</v>
      </c>
      <c r="E7608">
        <v>0.32</v>
      </c>
      <c r="G7608">
        <v>1.39</v>
      </c>
      <c r="I7608" t="s">
        <v>1</v>
      </c>
      <c r="J7608">
        <v>390.6</v>
      </c>
      <c r="N7608">
        <f t="shared" si="118"/>
        <v>151.24000000000356</v>
      </c>
    </row>
    <row r="7609" spans="1:14" x14ac:dyDescent="0.2">
      <c r="N7609">
        <f t="shared" si="118"/>
        <v>151.26000000000357</v>
      </c>
    </row>
    <row r="7610" spans="1:14" x14ac:dyDescent="0.2">
      <c r="A7610" t="s">
        <v>2</v>
      </c>
      <c r="C7610">
        <v>-10.41</v>
      </c>
      <c r="E7610">
        <v>0</v>
      </c>
      <c r="G7610">
        <v>0.99</v>
      </c>
      <c r="I7610" t="s">
        <v>1</v>
      </c>
      <c r="J7610">
        <v>390</v>
      </c>
      <c r="N7610">
        <f t="shared" si="118"/>
        <v>151.28000000000358</v>
      </c>
    </row>
    <row r="7611" spans="1:14" x14ac:dyDescent="0.2">
      <c r="N7611">
        <f t="shared" si="118"/>
        <v>151.30000000000359</v>
      </c>
    </row>
    <row r="7612" spans="1:14" x14ac:dyDescent="0.2">
      <c r="A7612" t="s">
        <v>2</v>
      </c>
      <c r="C7612">
        <v>-11.61</v>
      </c>
      <c r="E7612">
        <v>-0.28999999999999998</v>
      </c>
      <c r="G7612">
        <v>1.17</v>
      </c>
      <c r="I7612" t="s">
        <v>1</v>
      </c>
      <c r="J7612">
        <v>389.5</v>
      </c>
      <c r="N7612">
        <f t="shared" si="118"/>
        <v>151.3200000000036</v>
      </c>
    </row>
    <row r="7613" spans="1:14" x14ac:dyDescent="0.2">
      <c r="N7613">
        <f t="shared" si="118"/>
        <v>151.34000000000361</v>
      </c>
    </row>
    <row r="7614" spans="1:14" x14ac:dyDescent="0.2">
      <c r="A7614" t="s">
        <v>2</v>
      </c>
      <c r="C7614">
        <v>-12.03</v>
      </c>
      <c r="E7614">
        <v>-0.45</v>
      </c>
      <c r="G7614">
        <v>1.25</v>
      </c>
      <c r="I7614" t="s">
        <v>1</v>
      </c>
      <c r="J7614">
        <v>389.4</v>
      </c>
      <c r="N7614">
        <f t="shared" si="118"/>
        <v>151.36000000000362</v>
      </c>
    </row>
    <row r="7615" spans="1:14" x14ac:dyDescent="0.2">
      <c r="N7615">
        <f t="shared" si="118"/>
        <v>151.38000000000363</v>
      </c>
    </row>
    <row r="7616" spans="1:14" x14ac:dyDescent="0.2">
      <c r="A7616" t="s">
        <v>2</v>
      </c>
      <c r="C7616">
        <v>-11.91</v>
      </c>
      <c r="E7616">
        <v>-0.66</v>
      </c>
      <c r="G7616">
        <v>1.68</v>
      </c>
      <c r="I7616" t="s">
        <v>1</v>
      </c>
      <c r="J7616">
        <v>389</v>
      </c>
      <c r="N7616">
        <f t="shared" si="118"/>
        <v>151.40000000000364</v>
      </c>
    </row>
    <row r="7617" spans="1:14" x14ac:dyDescent="0.2">
      <c r="N7617">
        <f t="shared" si="118"/>
        <v>151.42000000000365</v>
      </c>
    </row>
    <row r="7618" spans="1:14" x14ac:dyDescent="0.2">
      <c r="A7618" t="s">
        <v>2</v>
      </c>
      <c r="C7618">
        <v>-12.46</v>
      </c>
      <c r="E7618">
        <v>-1.38</v>
      </c>
      <c r="G7618">
        <v>1.49</v>
      </c>
      <c r="I7618" t="s">
        <v>1</v>
      </c>
      <c r="J7618">
        <v>388.8</v>
      </c>
      <c r="N7618">
        <f t="shared" si="118"/>
        <v>151.44000000000366</v>
      </c>
    </row>
    <row r="7619" spans="1:14" x14ac:dyDescent="0.2">
      <c r="N7619">
        <f t="shared" si="118"/>
        <v>151.46000000000367</v>
      </c>
    </row>
    <row r="7620" spans="1:14" x14ac:dyDescent="0.2">
      <c r="A7620" t="s">
        <v>2</v>
      </c>
      <c r="C7620">
        <v>-11.83</v>
      </c>
      <c r="E7620">
        <v>-3.46</v>
      </c>
      <c r="G7620">
        <v>1.85</v>
      </c>
      <c r="I7620" t="s">
        <v>1</v>
      </c>
      <c r="J7620">
        <v>388.8</v>
      </c>
      <c r="N7620">
        <f t="shared" si="118"/>
        <v>151.48000000000368</v>
      </c>
    </row>
    <row r="7621" spans="1:14" x14ac:dyDescent="0.2">
      <c r="N7621">
        <f t="shared" si="118"/>
        <v>151.50000000000369</v>
      </c>
    </row>
    <row r="7622" spans="1:14" x14ac:dyDescent="0.2">
      <c r="A7622" t="s">
        <v>2</v>
      </c>
      <c r="C7622">
        <v>-9.68</v>
      </c>
      <c r="E7622">
        <v>-2.44</v>
      </c>
      <c r="G7622">
        <v>2.56</v>
      </c>
      <c r="I7622" t="s">
        <v>1</v>
      </c>
      <c r="J7622">
        <v>388.8</v>
      </c>
      <c r="N7622">
        <f t="shared" si="118"/>
        <v>151.52000000000371</v>
      </c>
    </row>
    <row r="7623" spans="1:14" x14ac:dyDescent="0.2">
      <c r="N7623">
        <f t="shared" si="118"/>
        <v>151.54000000000372</v>
      </c>
    </row>
    <row r="7624" spans="1:14" x14ac:dyDescent="0.2">
      <c r="A7624" t="s">
        <v>2</v>
      </c>
      <c r="C7624">
        <v>-7.19</v>
      </c>
      <c r="E7624">
        <v>-1.92</v>
      </c>
      <c r="G7624">
        <v>2.4500000000000002</v>
      </c>
      <c r="I7624" t="s">
        <v>1</v>
      </c>
      <c r="J7624">
        <v>388.6</v>
      </c>
      <c r="N7624">
        <f t="shared" si="118"/>
        <v>151.56000000000373</v>
      </c>
    </row>
    <row r="7625" spans="1:14" x14ac:dyDescent="0.2">
      <c r="N7625">
        <f t="shared" si="118"/>
        <v>151.58000000000374</v>
      </c>
    </row>
    <row r="7626" spans="1:14" x14ac:dyDescent="0.2">
      <c r="A7626" t="s">
        <v>2</v>
      </c>
      <c r="C7626">
        <v>-10.1</v>
      </c>
      <c r="E7626">
        <v>-1.79</v>
      </c>
      <c r="G7626">
        <v>3.17</v>
      </c>
      <c r="I7626" t="s">
        <v>1</v>
      </c>
      <c r="J7626">
        <v>388.2</v>
      </c>
      <c r="N7626">
        <f t="shared" si="118"/>
        <v>151.60000000000375</v>
      </c>
    </row>
    <row r="7627" spans="1:14" x14ac:dyDescent="0.2">
      <c r="N7627">
        <f t="shared" si="118"/>
        <v>151.62000000000376</v>
      </c>
    </row>
    <row r="7628" spans="1:14" x14ac:dyDescent="0.2">
      <c r="A7628" t="s">
        <v>2</v>
      </c>
      <c r="C7628">
        <v>-10.02</v>
      </c>
      <c r="E7628">
        <v>-0.13</v>
      </c>
      <c r="G7628">
        <v>1.82</v>
      </c>
      <c r="I7628" t="s">
        <v>1</v>
      </c>
      <c r="J7628">
        <v>388.3</v>
      </c>
      <c r="N7628">
        <f t="shared" si="118"/>
        <v>151.64000000000377</v>
      </c>
    </row>
    <row r="7629" spans="1:14" x14ac:dyDescent="0.2">
      <c r="N7629">
        <f t="shared" si="118"/>
        <v>151.66000000000378</v>
      </c>
    </row>
    <row r="7630" spans="1:14" x14ac:dyDescent="0.2">
      <c r="A7630" t="s">
        <v>2</v>
      </c>
      <c r="C7630">
        <v>-9.33</v>
      </c>
      <c r="E7630">
        <v>0.08</v>
      </c>
      <c r="G7630">
        <v>1.89</v>
      </c>
      <c r="I7630" t="s">
        <v>1</v>
      </c>
      <c r="J7630">
        <v>387.9</v>
      </c>
      <c r="N7630">
        <f t="shared" si="118"/>
        <v>151.68000000000379</v>
      </c>
    </row>
    <row r="7631" spans="1:14" x14ac:dyDescent="0.2">
      <c r="N7631">
        <f t="shared" si="118"/>
        <v>151.7000000000038</v>
      </c>
    </row>
    <row r="7632" spans="1:14" x14ac:dyDescent="0.2">
      <c r="A7632" t="s">
        <v>2</v>
      </c>
      <c r="C7632">
        <v>-8.6999999999999993</v>
      </c>
      <c r="E7632">
        <v>0.71</v>
      </c>
      <c r="G7632">
        <v>0.82</v>
      </c>
      <c r="I7632" t="s">
        <v>1</v>
      </c>
      <c r="J7632">
        <v>387.6</v>
      </c>
      <c r="N7632">
        <f t="shared" si="118"/>
        <v>151.72000000000381</v>
      </c>
    </row>
    <row r="7633" spans="1:14" x14ac:dyDescent="0.2">
      <c r="N7633">
        <f t="shared" si="118"/>
        <v>151.74000000000382</v>
      </c>
    </row>
    <row r="7634" spans="1:14" x14ac:dyDescent="0.2">
      <c r="A7634" t="s">
        <v>2</v>
      </c>
      <c r="C7634">
        <v>-7.45</v>
      </c>
      <c r="E7634">
        <v>0.79</v>
      </c>
      <c r="G7634">
        <v>1.57</v>
      </c>
      <c r="I7634" t="s">
        <v>1</v>
      </c>
      <c r="J7634">
        <v>387.8</v>
      </c>
      <c r="N7634">
        <f t="shared" si="118"/>
        <v>151.76000000000383</v>
      </c>
    </row>
    <row r="7635" spans="1:14" x14ac:dyDescent="0.2">
      <c r="N7635">
        <f t="shared" si="118"/>
        <v>151.78000000000384</v>
      </c>
    </row>
    <row r="7636" spans="1:14" x14ac:dyDescent="0.2">
      <c r="A7636" t="s">
        <v>2</v>
      </c>
      <c r="C7636">
        <v>-10.35</v>
      </c>
      <c r="E7636">
        <v>0.88</v>
      </c>
      <c r="G7636">
        <v>0.42</v>
      </c>
      <c r="I7636" t="s">
        <v>1</v>
      </c>
      <c r="J7636">
        <v>387.2</v>
      </c>
      <c r="N7636">
        <f t="shared" si="118"/>
        <v>151.80000000000385</v>
      </c>
    </row>
    <row r="7637" spans="1:14" x14ac:dyDescent="0.2">
      <c r="N7637">
        <f t="shared" si="118"/>
        <v>151.82000000000386</v>
      </c>
    </row>
    <row r="7638" spans="1:14" x14ac:dyDescent="0.2">
      <c r="A7638" t="s">
        <v>2</v>
      </c>
      <c r="C7638">
        <v>-10.78</v>
      </c>
      <c r="E7638">
        <v>1.6</v>
      </c>
      <c r="G7638">
        <v>0.67</v>
      </c>
      <c r="I7638" t="s">
        <v>1</v>
      </c>
      <c r="J7638">
        <v>387.2</v>
      </c>
      <c r="N7638">
        <f t="shared" si="118"/>
        <v>151.84000000000387</v>
      </c>
    </row>
    <row r="7639" spans="1:14" x14ac:dyDescent="0.2">
      <c r="N7639">
        <f t="shared" si="118"/>
        <v>151.86000000000388</v>
      </c>
    </row>
    <row r="7640" spans="1:14" x14ac:dyDescent="0.2">
      <c r="A7640" t="s">
        <v>2</v>
      </c>
      <c r="C7640">
        <v>-11.12</v>
      </c>
      <c r="E7640">
        <v>0.59</v>
      </c>
      <c r="G7640">
        <v>0.19</v>
      </c>
      <c r="I7640" t="s">
        <v>1</v>
      </c>
      <c r="J7640">
        <v>387</v>
      </c>
      <c r="N7640">
        <f t="shared" si="118"/>
        <v>151.88000000000389</v>
      </c>
    </row>
    <row r="7641" spans="1:14" x14ac:dyDescent="0.2">
      <c r="N7641">
        <f t="shared" si="118"/>
        <v>151.9000000000039</v>
      </c>
    </row>
    <row r="7642" spans="1:14" x14ac:dyDescent="0.2">
      <c r="A7642" t="s">
        <v>2</v>
      </c>
      <c r="C7642">
        <v>-10.95</v>
      </c>
      <c r="E7642">
        <v>-0.93</v>
      </c>
      <c r="G7642">
        <v>0.9</v>
      </c>
      <c r="I7642" t="s">
        <v>1</v>
      </c>
      <c r="J7642">
        <v>386.6</v>
      </c>
      <c r="N7642">
        <f t="shared" si="118"/>
        <v>151.92000000000391</v>
      </c>
    </row>
    <row r="7643" spans="1:14" x14ac:dyDescent="0.2">
      <c r="N7643">
        <f t="shared" si="118"/>
        <v>151.94000000000392</v>
      </c>
    </row>
    <row r="7644" spans="1:14" x14ac:dyDescent="0.2">
      <c r="A7644" t="s">
        <v>2</v>
      </c>
      <c r="C7644">
        <v>-12.06</v>
      </c>
      <c r="E7644">
        <v>-0.76</v>
      </c>
      <c r="G7644">
        <v>-0.28000000000000003</v>
      </c>
      <c r="I7644" t="s">
        <v>1</v>
      </c>
      <c r="J7644">
        <v>386.7</v>
      </c>
      <c r="N7644">
        <f t="shared" si="118"/>
        <v>151.96000000000393</v>
      </c>
    </row>
    <row r="7645" spans="1:14" x14ac:dyDescent="0.2">
      <c r="N7645">
        <f t="shared" si="118"/>
        <v>151.98000000000394</v>
      </c>
    </row>
    <row r="7646" spans="1:14" x14ac:dyDescent="0.2">
      <c r="A7646" t="s">
        <v>2</v>
      </c>
      <c r="C7646">
        <v>-11.36</v>
      </c>
      <c r="E7646">
        <v>-2.66</v>
      </c>
      <c r="G7646">
        <v>0.82</v>
      </c>
      <c r="I7646" t="s">
        <v>1</v>
      </c>
      <c r="J7646">
        <v>387</v>
      </c>
      <c r="N7646">
        <f t="shared" si="118"/>
        <v>152.00000000000395</v>
      </c>
    </row>
    <row r="7647" spans="1:14" x14ac:dyDescent="0.2">
      <c r="N7647">
        <f t="shared" si="118"/>
        <v>152.02000000000396</v>
      </c>
    </row>
    <row r="7648" spans="1:14" x14ac:dyDescent="0.2">
      <c r="A7648" t="s">
        <v>2</v>
      </c>
      <c r="C7648">
        <v>-11.21</v>
      </c>
      <c r="E7648">
        <v>-3.51</v>
      </c>
      <c r="G7648">
        <v>0.89</v>
      </c>
      <c r="I7648" t="s">
        <v>1</v>
      </c>
      <c r="J7648">
        <v>387.3</v>
      </c>
      <c r="N7648">
        <f t="shared" si="118"/>
        <v>152.04000000000397</v>
      </c>
    </row>
    <row r="7649" spans="1:14" x14ac:dyDescent="0.2">
      <c r="N7649">
        <f t="shared" si="118"/>
        <v>152.06000000000398</v>
      </c>
    </row>
    <row r="7650" spans="1:14" x14ac:dyDescent="0.2">
      <c r="A7650" t="s">
        <v>2</v>
      </c>
      <c r="C7650">
        <v>-10.34</v>
      </c>
      <c r="E7650">
        <v>-3.89</v>
      </c>
      <c r="G7650">
        <v>1.73</v>
      </c>
      <c r="I7650" t="s">
        <v>1</v>
      </c>
      <c r="J7650">
        <v>387.4</v>
      </c>
      <c r="N7650">
        <f t="shared" si="118"/>
        <v>152.08000000000399</v>
      </c>
    </row>
    <row r="7651" spans="1:14" x14ac:dyDescent="0.2">
      <c r="N7651">
        <f t="shared" si="118"/>
        <v>152.100000000004</v>
      </c>
    </row>
    <row r="7652" spans="1:14" x14ac:dyDescent="0.2">
      <c r="A7652" t="s">
        <v>2</v>
      </c>
      <c r="C7652">
        <v>-9.93</v>
      </c>
      <c r="E7652">
        <v>-4.04</v>
      </c>
      <c r="G7652">
        <v>1.83</v>
      </c>
      <c r="I7652" t="s">
        <v>1</v>
      </c>
      <c r="J7652">
        <v>386.9</v>
      </c>
      <c r="N7652">
        <f t="shared" si="118"/>
        <v>152.12000000000401</v>
      </c>
    </row>
    <row r="7653" spans="1:14" x14ac:dyDescent="0.2">
      <c r="N7653">
        <f t="shared" si="118"/>
        <v>152.14000000000402</v>
      </c>
    </row>
    <row r="7654" spans="1:14" x14ac:dyDescent="0.2">
      <c r="A7654" t="s">
        <v>2</v>
      </c>
      <c r="C7654">
        <v>-9.7200000000000006</v>
      </c>
      <c r="E7654">
        <v>-4.0599999999999996</v>
      </c>
      <c r="G7654">
        <v>1.81</v>
      </c>
      <c r="I7654" t="s">
        <v>1</v>
      </c>
      <c r="J7654">
        <v>386.1</v>
      </c>
      <c r="N7654">
        <f t="shared" si="118"/>
        <v>152.16000000000403</v>
      </c>
    </row>
    <row r="7655" spans="1:14" x14ac:dyDescent="0.2">
      <c r="N7655">
        <f t="shared" si="118"/>
        <v>152.18000000000404</v>
      </c>
    </row>
    <row r="7656" spans="1:14" x14ac:dyDescent="0.2">
      <c r="A7656" t="s">
        <v>2</v>
      </c>
      <c r="C7656">
        <v>-9.8800000000000008</v>
      </c>
      <c r="E7656">
        <v>-3.85</v>
      </c>
      <c r="G7656">
        <v>1.48</v>
      </c>
      <c r="I7656" t="s">
        <v>1</v>
      </c>
      <c r="J7656">
        <v>385.6</v>
      </c>
      <c r="N7656">
        <f t="shared" si="118"/>
        <v>152.20000000000405</v>
      </c>
    </row>
    <row r="7657" spans="1:14" x14ac:dyDescent="0.2">
      <c r="N7657">
        <f t="shared" si="118"/>
        <v>152.22000000000406</v>
      </c>
    </row>
    <row r="7658" spans="1:14" x14ac:dyDescent="0.2">
      <c r="A7658" t="s">
        <v>2</v>
      </c>
      <c r="C7658">
        <v>-9.94</v>
      </c>
      <c r="E7658">
        <v>-3.22</v>
      </c>
      <c r="G7658">
        <v>1.54</v>
      </c>
      <c r="I7658" t="s">
        <v>1</v>
      </c>
      <c r="J7658">
        <v>385.2</v>
      </c>
      <c r="N7658">
        <f t="shared" si="118"/>
        <v>152.24000000000407</v>
      </c>
    </row>
    <row r="7659" spans="1:14" x14ac:dyDescent="0.2">
      <c r="N7659">
        <f t="shared" si="118"/>
        <v>152.26000000000408</v>
      </c>
    </row>
    <row r="7660" spans="1:14" x14ac:dyDescent="0.2">
      <c r="A7660" t="s">
        <v>2</v>
      </c>
      <c r="C7660">
        <v>-9.8699999999999992</v>
      </c>
      <c r="E7660">
        <v>-2.67</v>
      </c>
      <c r="G7660">
        <v>1.01</v>
      </c>
      <c r="I7660" t="s">
        <v>1</v>
      </c>
      <c r="J7660">
        <v>385</v>
      </c>
      <c r="N7660">
        <f t="shared" si="118"/>
        <v>152.28000000000409</v>
      </c>
    </row>
    <row r="7661" spans="1:14" x14ac:dyDescent="0.2">
      <c r="N7661">
        <f t="shared" si="118"/>
        <v>152.3000000000041</v>
      </c>
    </row>
    <row r="7662" spans="1:14" x14ac:dyDescent="0.2">
      <c r="A7662" t="s">
        <v>2</v>
      </c>
      <c r="C7662">
        <v>-10.17</v>
      </c>
      <c r="E7662">
        <v>-1.9</v>
      </c>
      <c r="G7662">
        <v>0.62</v>
      </c>
      <c r="I7662" t="s">
        <v>1</v>
      </c>
      <c r="J7662">
        <v>385.2</v>
      </c>
      <c r="N7662">
        <f t="shared" si="118"/>
        <v>152.32000000000411</v>
      </c>
    </row>
    <row r="7663" spans="1:14" x14ac:dyDescent="0.2">
      <c r="N7663">
        <f t="shared" si="118"/>
        <v>152.34000000000412</v>
      </c>
    </row>
    <row r="7664" spans="1:14" x14ac:dyDescent="0.2">
      <c r="A7664" t="s">
        <v>2</v>
      </c>
      <c r="C7664">
        <v>-10.199999999999999</v>
      </c>
      <c r="E7664">
        <v>-1.19</v>
      </c>
      <c r="G7664">
        <v>0.09</v>
      </c>
      <c r="I7664" t="s">
        <v>1</v>
      </c>
      <c r="J7664">
        <v>385.5</v>
      </c>
      <c r="N7664">
        <f t="shared" ref="N7664:N7727" si="119">N7663 + 2.5/125</f>
        <v>152.36000000000413</v>
      </c>
    </row>
    <row r="7665" spans="1:14" x14ac:dyDescent="0.2">
      <c r="N7665">
        <f t="shared" si="119"/>
        <v>152.38000000000415</v>
      </c>
    </row>
    <row r="7666" spans="1:14" x14ac:dyDescent="0.2">
      <c r="A7666" t="s">
        <v>2</v>
      </c>
      <c r="C7666">
        <v>-10.119999999999999</v>
      </c>
      <c r="E7666">
        <v>-0.6</v>
      </c>
      <c r="G7666">
        <v>-7.0000000000000007E-2</v>
      </c>
      <c r="I7666" t="s">
        <v>1</v>
      </c>
      <c r="J7666">
        <v>385.8</v>
      </c>
      <c r="N7666">
        <f t="shared" si="119"/>
        <v>152.40000000000416</v>
      </c>
    </row>
    <row r="7667" spans="1:14" x14ac:dyDescent="0.2">
      <c r="N7667">
        <f t="shared" si="119"/>
        <v>152.42000000000417</v>
      </c>
    </row>
    <row r="7668" spans="1:14" x14ac:dyDescent="0.2">
      <c r="A7668" t="s">
        <v>2</v>
      </c>
      <c r="C7668">
        <v>-11.61</v>
      </c>
      <c r="E7668">
        <v>-0.38</v>
      </c>
      <c r="G7668">
        <v>-0.52</v>
      </c>
      <c r="I7668" t="s">
        <v>1</v>
      </c>
      <c r="J7668">
        <v>385.8</v>
      </c>
      <c r="N7668">
        <f t="shared" si="119"/>
        <v>152.44000000000418</v>
      </c>
    </row>
    <row r="7669" spans="1:14" x14ac:dyDescent="0.2">
      <c r="N7669">
        <f t="shared" si="119"/>
        <v>152.46000000000419</v>
      </c>
    </row>
    <row r="7670" spans="1:14" x14ac:dyDescent="0.2">
      <c r="A7670" t="s">
        <v>2</v>
      </c>
      <c r="C7670">
        <v>-10.15</v>
      </c>
      <c r="E7670">
        <v>-0.22</v>
      </c>
      <c r="G7670">
        <v>0.12</v>
      </c>
      <c r="I7670" t="s">
        <v>1</v>
      </c>
      <c r="J7670">
        <v>385.6</v>
      </c>
      <c r="N7670">
        <f t="shared" si="119"/>
        <v>152.4800000000042</v>
      </c>
    </row>
    <row r="7671" spans="1:14" x14ac:dyDescent="0.2">
      <c r="N7671">
        <f t="shared" si="119"/>
        <v>152.50000000000421</v>
      </c>
    </row>
    <row r="7672" spans="1:14" x14ac:dyDescent="0.2">
      <c r="A7672" t="s">
        <v>2</v>
      </c>
      <c r="C7672">
        <v>-8.86</v>
      </c>
      <c r="E7672">
        <v>-0.64</v>
      </c>
      <c r="G7672">
        <v>-0.56999999999999995</v>
      </c>
      <c r="I7672" t="s">
        <v>1</v>
      </c>
      <c r="J7672">
        <v>385.4</v>
      </c>
      <c r="N7672">
        <f t="shared" si="119"/>
        <v>152.52000000000422</v>
      </c>
    </row>
    <row r="7673" spans="1:14" x14ac:dyDescent="0.2">
      <c r="N7673">
        <f t="shared" si="119"/>
        <v>152.54000000000423</v>
      </c>
    </row>
    <row r="7674" spans="1:14" x14ac:dyDescent="0.2">
      <c r="A7674" t="s">
        <v>2</v>
      </c>
      <c r="C7674">
        <v>-9.9600000000000009</v>
      </c>
      <c r="E7674">
        <v>-0.84</v>
      </c>
      <c r="G7674">
        <v>-0.9</v>
      </c>
      <c r="I7674" t="s">
        <v>1</v>
      </c>
      <c r="J7674">
        <v>384.9</v>
      </c>
      <c r="N7674">
        <f t="shared" si="119"/>
        <v>152.56000000000424</v>
      </c>
    </row>
    <row r="7675" spans="1:14" x14ac:dyDescent="0.2">
      <c r="N7675">
        <f t="shared" si="119"/>
        <v>152.58000000000425</v>
      </c>
    </row>
    <row r="7676" spans="1:14" x14ac:dyDescent="0.2">
      <c r="A7676" t="s">
        <v>2</v>
      </c>
      <c r="C7676">
        <v>-8.9499999999999993</v>
      </c>
      <c r="E7676">
        <v>-1.51</v>
      </c>
      <c r="G7676">
        <v>-1.23</v>
      </c>
      <c r="I7676" t="s">
        <v>1</v>
      </c>
      <c r="J7676">
        <v>384.9</v>
      </c>
      <c r="N7676">
        <f t="shared" si="119"/>
        <v>152.60000000000426</v>
      </c>
    </row>
    <row r="7677" spans="1:14" x14ac:dyDescent="0.2">
      <c r="N7677">
        <f t="shared" si="119"/>
        <v>152.62000000000427</v>
      </c>
    </row>
    <row r="7678" spans="1:14" x14ac:dyDescent="0.2">
      <c r="A7678" t="s">
        <v>2</v>
      </c>
      <c r="C7678">
        <v>-8.2899999999999991</v>
      </c>
      <c r="E7678">
        <v>-1.82</v>
      </c>
      <c r="G7678">
        <v>-1.1200000000000001</v>
      </c>
      <c r="I7678" t="s">
        <v>1</v>
      </c>
      <c r="J7678">
        <v>384.6</v>
      </c>
      <c r="N7678">
        <f t="shared" si="119"/>
        <v>152.64000000000428</v>
      </c>
    </row>
    <row r="7679" spans="1:14" x14ac:dyDescent="0.2">
      <c r="N7679">
        <f t="shared" si="119"/>
        <v>152.66000000000429</v>
      </c>
    </row>
    <row r="7680" spans="1:14" x14ac:dyDescent="0.2">
      <c r="A7680" t="s">
        <v>2</v>
      </c>
      <c r="C7680">
        <v>-8.93</v>
      </c>
      <c r="E7680">
        <v>-2.19</v>
      </c>
      <c r="G7680">
        <v>-1.48</v>
      </c>
      <c r="I7680" t="s">
        <v>1</v>
      </c>
      <c r="J7680">
        <v>384.6</v>
      </c>
      <c r="N7680">
        <f t="shared" si="119"/>
        <v>152.6800000000043</v>
      </c>
    </row>
    <row r="7681" spans="1:14" x14ac:dyDescent="0.2">
      <c r="N7681">
        <f t="shared" si="119"/>
        <v>152.70000000000431</v>
      </c>
    </row>
    <row r="7682" spans="1:14" x14ac:dyDescent="0.2">
      <c r="A7682" t="s">
        <v>2</v>
      </c>
      <c r="C7682">
        <v>-9.6199999999999992</v>
      </c>
      <c r="E7682">
        <v>-2.15</v>
      </c>
      <c r="G7682">
        <v>-1.1599999999999999</v>
      </c>
      <c r="I7682" t="s">
        <v>1</v>
      </c>
      <c r="J7682">
        <v>384.1</v>
      </c>
      <c r="N7682">
        <f t="shared" si="119"/>
        <v>152.72000000000432</v>
      </c>
    </row>
    <row r="7683" spans="1:14" x14ac:dyDescent="0.2">
      <c r="N7683">
        <f t="shared" si="119"/>
        <v>152.74000000000433</v>
      </c>
    </row>
    <row r="7684" spans="1:14" x14ac:dyDescent="0.2">
      <c r="A7684" t="s">
        <v>2</v>
      </c>
      <c r="C7684">
        <v>-10.08</v>
      </c>
      <c r="E7684">
        <v>-1.8</v>
      </c>
      <c r="G7684">
        <v>-1.37</v>
      </c>
      <c r="I7684" t="s">
        <v>1</v>
      </c>
      <c r="J7684">
        <v>383.6</v>
      </c>
      <c r="N7684">
        <f t="shared" si="119"/>
        <v>152.76000000000434</v>
      </c>
    </row>
    <row r="7685" spans="1:14" x14ac:dyDescent="0.2">
      <c r="N7685">
        <f t="shared" si="119"/>
        <v>152.78000000000435</v>
      </c>
    </row>
    <row r="7686" spans="1:14" x14ac:dyDescent="0.2">
      <c r="A7686" t="s">
        <v>2</v>
      </c>
      <c r="C7686">
        <v>-11.48</v>
      </c>
      <c r="E7686">
        <v>-1.22</v>
      </c>
      <c r="G7686">
        <v>-1.53</v>
      </c>
      <c r="I7686" t="s">
        <v>1</v>
      </c>
      <c r="J7686">
        <v>383.2</v>
      </c>
      <c r="N7686">
        <f t="shared" si="119"/>
        <v>152.80000000000436</v>
      </c>
    </row>
    <row r="7687" spans="1:14" x14ac:dyDescent="0.2">
      <c r="N7687">
        <f t="shared" si="119"/>
        <v>152.82000000000437</v>
      </c>
    </row>
    <row r="7688" spans="1:14" x14ac:dyDescent="0.2">
      <c r="A7688" t="s">
        <v>2</v>
      </c>
      <c r="C7688">
        <v>-10.94</v>
      </c>
      <c r="E7688">
        <v>-0.72</v>
      </c>
      <c r="G7688">
        <v>-1.67</v>
      </c>
      <c r="I7688" t="s">
        <v>1</v>
      </c>
      <c r="J7688">
        <v>382.9</v>
      </c>
      <c r="N7688">
        <f t="shared" si="119"/>
        <v>152.84000000000438</v>
      </c>
    </row>
    <row r="7689" spans="1:14" x14ac:dyDescent="0.2">
      <c r="N7689">
        <f t="shared" si="119"/>
        <v>152.86000000000439</v>
      </c>
    </row>
    <row r="7690" spans="1:14" x14ac:dyDescent="0.2">
      <c r="A7690" t="s">
        <v>2</v>
      </c>
      <c r="C7690">
        <v>-10.67</v>
      </c>
      <c r="E7690">
        <v>-0.22</v>
      </c>
      <c r="G7690">
        <v>-1.71</v>
      </c>
      <c r="I7690" t="s">
        <v>1</v>
      </c>
      <c r="J7690">
        <v>382.1</v>
      </c>
      <c r="N7690">
        <f t="shared" si="119"/>
        <v>152.8800000000044</v>
      </c>
    </row>
    <row r="7691" spans="1:14" x14ac:dyDescent="0.2">
      <c r="N7691">
        <f t="shared" si="119"/>
        <v>152.90000000000441</v>
      </c>
    </row>
    <row r="7692" spans="1:14" x14ac:dyDescent="0.2">
      <c r="A7692" t="s">
        <v>2</v>
      </c>
      <c r="C7692">
        <v>-10.78</v>
      </c>
      <c r="E7692">
        <v>0.06</v>
      </c>
      <c r="G7692">
        <v>-1.73</v>
      </c>
      <c r="I7692" t="s">
        <v>1</v>
      </c>
      <c r="J7692">
        <v>381.5</v>
      </c>
      <c r="N7692">
        <f t="shared" si="119"/>
        <v>152.92000000000442</v>
      </c>
    </row>
    <row r="7693" spans="1:14" x14ac:dyDescent="0.2">
      <c r="N7693">
        <f t="shared" si="119"/>
        <v>152.94000000000443</v>
      </c>
    </row>
    <row r="7694" spans="1:14" x14ac:dyDescent="0.2">
      <c r="A7694" t="s">
        <v>2</v>
      </c>
      <c r="C7694">
        <v>-11.33</v>
      </c>
      <c r="E7694">
        <v>0.34</v>
      </c>
      <c r="G7694">
        <v>-1.9</v>
      </c>
      <c r="I7694" t="s">
        <v>1</v>
      </c>
      <c r="J7694">
        <v>381.6</v>
      </c>
      <c r="N7694">
        <f t="shared" si="119"/>
        <v>152.96000000000444</v>
      </c>
    </row>
    <row r="7695" spans="1:14" x14ac:dyDescent="0.2">
      <c r="N7695">
        <f t="shared" si="119"/>
        <v>152.98000000000445</v>
      </c>
    </row>
    <row r="7696" spans="1:14" x14ac:dyDescent="0.2">
      <c r="A7696" t="s">
        <v>2</v>
      </c>
      <c r="C7696">
        <v>-11.87</v>
      </c>
      <c r="E7696">
        <v>0.33</v>
      </c>
      <c r="G7696">
        <v>-1.58</v>
      </c>
      <c r="I7696" t="s">
        <v>1</v>
      </c>
      <c r="J7696">
        <v>380.6</v>
      </c>
      <c r="N7696">
        <f t="shared" si="119"/>
        <v>153.00000000000446</v>
      </c>
    </row>
    <row r="7697" spans="1:14" x14ac:dyDescent="0.2">
      <c r="N7697">
        <f t="shared" si="119"/>
        <v>153.02000000000447</v>
      </c>
    </row>
    <row r="7698" spans="1:14" x14ac:dyDescent="0.2">
      <c r="A7698" t="s">
        <v>2</v>
      </c>
      <c r="C7698">
        <v>-11.84</v>
      </c>
      <c r="E7698">
        <v>-0.46</v>
      </c>
      <c r="G7698">
        <v>-1</v>
      </c>
      <c r="I7698" t="s">
        <v>1</v>
      </c>
      <c r="J7698">
        <v>380.3</v>
      </c>
      <c r="N7698">
        <f t="shared" si="119"/>
        <v>153.04000000000448</v>
      </c>
    </row>
    <row r="7699" spans="1:14" x14ac:dyDescent="0.2">
      <c r="N7699">
        <f t="shared" si="119"/>
        <v>153.06000000000449</v>
      </c>
    </row>
    <row r="7700" spans="1:14" x14ac:dyDescent="0.2">
      <c r="A7700" t="s">
        <v>2</v>
      </c>
      <c r="C7700">
        <v>-10.34</v>
      </c>
      <c r="E7700">
        <v>-1</v>
      </c>
      <c r="G7700">
        <v>-0.61</v>
      </c>
      <c r="I7700" t="s">
        <v>1</v>
      </c>
      <c r="J7700">
        <v>380.7</v>
      </c>
      <c r="N7700">
        <f t="shared" si="119"/>
        <v>153.0800000000045</v>
      </c>
    </row>
    <row r="7701" spans="1:14" x14ac:dyDescent="0.2">
      <c r="N7701">
        <f t="shared" si="119"/>
        <v>153.10000000000451</v>
      </c>
    </row>
    <row r="7702" spans="1:14" x14ac:dyDescent="0.2">
      <c r="A7702" t="s">
        <v>2</v>
      </c>
      <c r="C7702">
        <v>-10.119999999999999</v>
      </c>
      <c r="E7702">
        <v>-1.72</v>
      </c>
      <c r="G7702">
        <v>-0.2</v>
      </c>
      <c r="I7702" t="s">
        <v>1</v>
      </c>
      <c r="J7702">
        <v>379.9</v>
      </c>
      <c r="N7702">
        <f t="shared" si="119"/>
        <v>153.12000000000452</v>
      </c>
    </row>
    <row r="7703" spans="1:14" x14ac:dyDescent="0.2">
      <c r="N7703">
        <f t="shared" si="119"/>
        <v>153.14000000000453</v>
      </c>
    </row>
    <row r="7704" spans="1:14" x14ac:dyDescent="0.2">
      <c r="A7704" t="s">
        <v>2</v>
      </c>
      <c r="C7704">
        <v>-9.67</v>
      </c>
      <c r="E7704">
        <v>-2.3199999999999998</v>
      </c>
      <c r="G7704">
        <v>0.08</v>
      </c>
      <c r="I7704" t="s">
        <v>1</v>
      </c>
      <c r="J7704">
        <v>379.7</v>
      </c>
      <c r="N7704">
        <f t="shared" si="119"/>
        <v>153.16000000000454</v>
      </c>
    </row>
    <row r="7705" spans="1:14" x14ac:dyDescent="0.2">
      <c r="N7705">
        <f t="shared" si="119"/>
        <v>153.18000000000455</v>
      </c>
    </row>
    <row r="7706" spans="1:14" x14ac:dyDescent="0.2">
      <c r="A7706" t="s">
        <v>2</v>
      </c>
      <c r="C7706">
        <v>-9.57</v>
      </c>
      <c r="E7706">
        <v>-2.23</v>
      </c>
      <c r="G7706">
        <v>0.22</v>
      </c>
      <c r="I7706" t="s">
        <v>1</v>
      </c>
      <c r="J7706">
        <v>379.4</v>
      </c>
      <c r="N7706">
        <f t="shared" si="119"/>
        <v>153.20000000000456</v>
      </c>
    </row>
    <row r="7707" spans="1:14" x14ac:dyDescent="0.2">
      <c r="N7707">
        <f t="shared" si="119"/>
        <v>153.22000000000457</v>
      </c>
    </row>
    <row r="7708" spans="1:14" x14ac:dyDescent="0.2">
      <c r="A7708" t="s">
        <v>2</v>
      </c>
      <c r="C7708">
        <v>-9.73</v>
      </c>
      <c r="E7708">
        <v>-1.97</v>
      </c>
      <c r="G7708">
        <v>0.16</v>
      </c>
      <c r="I7708" t="s">
        <v>1</v>
      </c>
      <c r="J7708">
        <v>379.1</v>
      </c>
      <c r="N7708">
        <f t="shared" si="119"/>
        <v>153.24000000000458</v>
      </c>
    </row>
    <row r="7709" spans="1:14" x14ac:dyDescent="0.2">
      <c r="N7709">
        <f t="shared" si="119"/>
        <v>153.2600000000046</v>
      </c>
    </row>
    <row r="7710" spans="1:14" x14ac:dyDescent="0.2">
      <c r="A7710" t="s">
        <v>2</v>
      </c>
      <c r="C7710">
        <v>-10.32</v>
      </c>
      <c r="E7710">
        <v>-1.67</v>
      </c>
      <c r="G7710">
        <v>0.21</v>
      </c>
      <c r="I7710" t="s">
        <v>1</v>
      </c>
      <c r="J7710">
        <v>378.9</v>
      </c>
      <c r="N7710">
        <f t="shared" si="119"/>
        <v>153.28000000000461</v>
      </c>
    </row>
    <row r="7711" spans="1:14" x14ac:dyDescent="0.2">
      <c r="N7711">
        <f t="shared" si="119"/>
        <v>153.30000000000462</v>
      </c>
    </row>
    <row r="7712" spans="1:14" x14ac:dyDescent="0.2">
      <c r="A7712" t="s">
        <v>2</v>
      </c>
      <c r="C7712">
        <v>-10.1</v>
      </c>
      <c r="E7712">
        <v>-1.27</v>
      </c>
      <c r="G7712">
        <v>-0.08</v>
      </c>
      <c r="I7712" t="s">
        <v>1</v>
      </c>
      <c r="J7712">
        <v>378.3</v>
      </c>
      <c r="N7712">
        <f t="shared" si="119"/>
        <v>153.32000000000463</v>
      </c>
    </row>
    <row r="7713" spans="1:14" x14ac:dyDescent="0.2">
      <c r="N7713">
        <f t="shared" si="119"/>
        <v>153.34000000000464</v>
      </c>
    </row>
    <row r="7714" spans="1:14" x14ac:dyDescent="0.2">
      <c r="A7714" t="s">
        <v>2</v>
      </c>
      <c r="C7714">
        <v>-10.51</v>
      </c>
      <c r="E7714">
        <v>-0.45</v>
      </c>
      <c r="G7714">
        <v>-0.53</v>
      </c>
      <c r="I7714" t="s">
        <v>1</v>
      </c>
      <c r="J7714">
        <v>378.2</v>
      </c>
      <c r="N7714">
        <f t="shared" si="119"/>
        <v>153.36000000000465</v>
      </c>
    </row>
    <row r="7715" spans="1:14" x14ac:dyDescent="0.2">
      <c r="N7715">
        <f t="shared" si="119"/>
        <v>153.38000000000466</v>
      </c>
    </row>
    <row r="7716" spans="1:14" x14ac:dyDescent="0.2">
      <c r="A7716" t="s">
        <v>2</v>
      </c>
      <c r="C7716">
        <v>-9.82</v>
      </c>
      <c r="E7716">
        <v>0.5</v>
      </c>
      <c r="G7716">
        <v>-0.92</v>
      </c>
      <c r="I7716" t="s">
        <v>1</v>
      </c>
      <c r="J7716">
        <v>378.1</v>
      </c>
      <c r="N7716">
        <f t="shared" si="119"/>
        <v>153.40000000000467</v>
      </c>
    </row>
    <row r="7717" spans="1:14" x14ac:dyDescent="0.2">
      <c r="N7717">
        <f t="shared" si="119"/>
        <v>153.42000000000468</v>
      </c>
    </row>
    <row r="7718" spans="1:14" x14ac:dyDescent="0.2">
      <c r="A7718" t="s">
        <v>2</v>
      </c>
      <c r="C7718">
        <v>-10.41</v>
      </c>
      <c r="E7718">
        <v>1.08</v>
      </c>
      <c r="G7718">
        <v>-1.1399999999999999</v>
      </c>
      <c r="I7718" t="s">
        <v>1</v>
      </c>
      <c r="J7718">
        <v>377.8</v>
      </c>
      <c r="N7718">
        <f t="shared" si="119"/>
        <v>153.44000000000469</v>
      </c>
    </row>
    <row r="7719" spans="1:14" x14ac:dyDescent="0.2">
      <c r="N7719">
        <f t="shared" si="119"/>
        <v>153.4600000000047</v>
      </c>
    </row>
    <row r="7720" spans="1:14" x14ac:dyDescent="0.2">
      <c r="A7720" t="s">
        <v>2</v>
      </c>
      <c r="C7720">
        <v>-9.85</v>
      </c>
      <c r="E7720">
        <v>1.54</v>
      </c>
      <c r="G7720">
        <v>-1.47</v>
      </c>
      <c r="I7720" t="s">
        <v>1</v>
      </c>
      <c r="J7720">
        <v>377.8</v>
      </c>
      <c r="N7720">
        <f t="shared" si="119"/>
        <v>153.48000000000471</v>
      </c>
    </row>
    <row r="7721" spans="1:14" x14ac:dyDescent="0.2">
      <c r="N7721">
        <f t="shared" si="119"/>
        <v>153.50000000000472</v>
      </c>
    </row>
    <row r="7722" spans="1:14" x14ac:dyDescent="0.2">
      <c r="A7722" t="s">
        <v>2</v>
      </c>
      <c r="C7722">
        <v>-9.33</v>
      </c>
      <c r="E7722">
        <v>1.75</v>
      </c>
      <c r="G7722">
        <v>-1.79</v>
      </c>
      <c r="I7722" t="s">
        <v>1</v>
      </c>
      <c r="J7722">
        <v>377.3</v>
      </c>
      <c r="N7722">
        <f t="shared" si="119"/>
        <v>153.52000000000473</v>
      </c>
    </row>
    <row r="7723" spans="1:14" x14ac:dyDescent="0.2">
      <c r="N7723">
        <f t="shared" si="119"/>
        <v>153.54000000000474</v>
      </c>
    </row>
    <row r="7724" spans="1:14" x14ac:dyDescent="0.2">
      <c r="A7724" t="s">
        <v>2</v>
      </c>
      <c r="C7724">
        <v>-8.6199999999999992</v>
      </c>
      <c r="E7724">
        <v>1.56</v>
      </c>
      <c r="G7724">
        <v>-1.82</v>
      </c>
      <c r="I7724" t="s">
        <v>1</v>
      </c>
      <c r="J7724">
        <v>377</v>
      </c>
      <c r="N7724">
        <f t="shared" si="119"/>
        <v>153.56000000000475</v>
      </c>
    </row>
    <row r="7725" spans="1:14" x14ac:dyDescent="0.2">
      <c r="N7725">
        <f t="shared" si="119"/>
        <v>153.58000000000476</v>
      </c>
    </row>
    <row r="7726" spans="1:14" x14ac:dyDescent="0.2">
      <c r="A7726" t="s">
        <v>2</v>
      </c>
      <c r="C7726">
        <v>-9.15</v>
      </c>
      <c r="E7726">
        <v>1.43</v>
      </c>
      <c r="G7726">
        <v>-1.7</v>
      </c>
      <c r="I7726" t="s">
        <v>1</v>
      </c>
      <c r="J7726">
        <v>376.8</v>
      </c>
      <c r="N7726">
        <f t="shared" si="119"/>
        <v>153.60000000000477</v>
      </c>
    </row>
    <row r="7727" spans="1:14" x14ac:dyDescent="0.2">
      <c r="N7727">
        <f t="shared" si="119"/>
        <v>153.62000000000478</v>
      </c>
    </row>
    <row r="7728" spans="1:14" x14ac:dyDescent="0.2">
      <c r="A7728" t="s">
        <v>2</v>
      </c>
      <c r="C7728">
        <v>-9.2100000000000009</v>
      </c>
      <c r="E7728">
        <v>1.28</v>
      </c>
      <c r="G7728">
        <v>-1.74</v>
      </c>
      <c r="I7728" t="s">
        <v>1</v>
      </c>
      <c r="J7728">
        <v>376.7</v>
      </c>
      <c r="N7728">
        <f t="shared" ref="N7728:N7791" si="120">N7727 + 2.5/125</f>
        <v>153.64000000000479</v>
      </c>
    </row>
    <row r="7729" spans="1:14" x14ac:dyDescent="0.2">
      <c r="N7729">
        <f t="shared" si="120"/>
        <v>153.6600000000048</v>
      </c>
    </row>
    <row r="7730" spans="1:14" x14ac:dyDescent="0.2">
      <c r="A7730" t="s">
        <v>2</v>
      </c>
      <c r="C7730">
        <v>-9.91</v>
      </c>
      <c r="E7730">
        <v>0.38</v>
      </c>
      <c r="G7730">
        <v>-1.77</v>
      </c>
      <c r="I7730" t="s">
        <v>1</v>
      </c>
      <c r="J7730">
        <v>376.1</v>
      </c>
      <c r="N7730">
        <f t="shared" si="120"/>
        <v>153.68000000000481</v>
      </c>
    </row>
    <row r="7731" spans="1:14" x14ac:dyDescent="0.2">
      <c r="N7731">
        <f t="shared" si="120"/>
        <v>153.70000000000482</v>
      </c>
    </row>
    <row r="7732" spans="1:14" x14ac:dyDescent="0.2">
      <c r="A7732" t="s">
        <v>2</v>
      </c>
      <c r="C7732">
        <v>-10.24</v>
      </c>
      <c r="E7732">
        <v>-0.2</v>
      </c>
      <c r="G7732">
        <v>-1.49</v>
      </c>
      <c r="I7732" t="s">
        <v>1</v>
      </c>
      <c r="J7732">
        <v>375.9</v>
      </c>
      <c r="N7732">
        <f t="shared" si="120"/>
        <v>153.72000000000483</v>
      </c>
    </row>
    <row r="7733" spans="1:14" x14ac:dyDescent="0.2">
      <c r="N7733">
        <f t="shared" si="120"/>
        <v>153.74000000000484</v>
      </c>
    </row>
    <row r="7734" spans="1:14" x14ac:dyDescent="0.2">
      <c r="A7734" t="s">
        <v>2</v>
      </c>
      <c r="C7734">
        <v>-10.18</v>
      </c>
      <c r="E7734">
        <v>-0.88</v>
      </c>
      <c r="G7734">
        <v>-1.26</v>
      </c>
      <c r="I7734" t="s">
        <v>1</v>
      </c>
      <c r="J7734">
        <v>375.9</v>
      </c>
      <c r="N7734">
        <f t="shared" si="120"/>
        <v>153.76000000000485</v>
      </c>
    </row>
    <row r="7735" spans="1:14" x14ac:dyDescent="0.2">
      <c r="N7735">
        <f t="shared" si="120"/>
        <v>153.78000000000486</v>
      </c>
    </row>
    <row r="7736" spans="1:14" x14ac:dyDescent="0.2">
      <c r="A7736" t="s">
        <v>2</v>
      </c>
      <c r="C7736">
        <v>-9.48</v>
      </c>
      <c r="E7736">
        <v>-1</v>
      </c>
      <c r="G7736">
        <v>-0.56999999999999995</v>
      </c>
      <c r="I7736" t="s">
        <v>1</v>
      </c>
      <c r="J7736">
        <v>375.4</v>
      </c>
      <c r="N7736">
        <f t="shared" si="120"/>
        <v>153.80000000000487</v>
      </c>
    </row>
    <row r="7737" spans="1:14" x14ac:dyDescent="0.2">
      <c r="N7737">
        <f t="shared" si="120"/>
        <v>153.82000000000488</v>
      </c>
    </row>
    <row r="7738" spans="1:14" x14ac:dyDescent="0.2">
      <c r="A7738" t="s">
        <v>2</v>
      </c>
      <c r="C7738">
        <v>-9.1999999999999993</v>
      </c>
      <c r="E7738">
        <v>-0.74</v>
      </c>
      <c r="G7738">
        <v>-0.31</v>
      </c>
      <c r="I7738" t="s">
        <v>1</v>
      </c>
      <c r="J7738">
        <v>375.1</v>
      </c>
      <c r="N7738">
        <f t="shared" si="120"/>
        <v>153.84000000000489</v>
      </c>
    </row>
    <row r="7739" spans="1:14" x14ac:dyDescent="0.2">
      <c r="N7739">
        <f t="shared" si="120"/>
        <v>153.8600000000049</v>
      </c>
    </row>
    <row r="7740" spans="1:14" x14ac:dyDescent="0.2">
      <c r="A7740" t="s">
        <v>2</v>
      </c>
      <c r="C7740">
        <v>-9.39</v>
      </c>
      <c r="E7740">
        <v>-0.96</v>
      </c>
      <c r="G7740">
        <v>-0.19</v>
      </c>
      <c r="I7740" t="s">
        <v>1</v>
      </c>
      <c r="J7740">
        <v>374.9</v>
      </c>
      <c r="N7740">
        <f t="shared" si="120"/>
        <v>153.88000000000491</v>
      </c>
    </row>
    <row r="7741" spans="1:14" x14ac:dyDescent="0.2">
      <c r="N7741">
        <f t="shared" si="120"/>
        <v>153.90000000000492</v>
      </c>
    </row>
    <row r="7742" spans="1:14" x14ac:dyDescent="0.2">
      <c r="A7742" t="s">
        <v>2</v>
      </c>
      <c r="C7742">
        <v>-9.86</v>
      </c>
      <c r="E7742">
        <v>-0.95</v>
      </c>
      <c r="G7742">
        <v>0.14000000000000001</v>
      </c>
      <c r="I7742" t="s">
        <v>1</v>
      </c>
      <c r="J7742">
        <v>374.6</v>
      </c>
      <c r="N7742">
        <f t="shared" si="120"/>
        <v>153.92000000000493</v>
      </c>
    </row>
    <row r="7743" spans="1:14" x14ac:dyDescent="0.2">
      <c r="N7743">
        <f t="shared" si="120"/>
        <v>153.94000000000494</v>
      </c>
    </row>
    <row r="7744" spans="1:14" x14ac:dyDescent="0.2">
      <c r="A7744" t="s">
        <v>2</v>
      </c>
      <c r="C7744">
        <v>-10.050000000000001</v>
      </c>
      <c r="E7744">
        <v>-0.8</v>
      </c>
      <c r="G7744">
        <v>-0.3</v>
      </c>
      <c r="I7744" t="s">
        <v>1</v>
      </c>
      <c r="J7744">
        <v>374.9</v>
      </c>
      <c r="N7744">
        <f t="shared" si="120"/>
        <v>153.96000000000495</v>
      </c>
    </row>
    <row r="7745" spans="1:14" x14ac:dyDescent="0.2">
      <c r="N7745">
        <f t="shared" si="120"/>
        <v>153.98000000000496</v>
      </c>
    </row>
    <row r="7746" spans="1:14" x14ac:dyDescent="0.2">
      <c r="A7746" t="s">
        <v>2</v>
      </c>
      <c r="C7746">
        <v>-9.32</v>
      </c>
      <c r="E7746">
        <v>-0.49</v>
      </c>
      <c r="G7746">
        <v>-0.28999999999999998</v>
      </c>
      <c r="I7746" t="s">
        <v>1</v>
      </c>
      <c r="J7746">
        <v>375.1</v>
      </c>
      <c r="N7746">
        <f t="shared" si="120"/>
        <v>154.00000000000497</v>
      </c>
    </row>
    <row r="7747" spans="1:14" x14ac:dyDescent="0.2">
      <c r="N7747">
        <f t="shared" si="120"/>
        <v>154.02000000000498</v>
      </c>
    </row>
    <row r="7748" spans="1:14" x14ac:dyDescent="0.2">
      <c r="A7748" t="s">
        <v>2</v>
      </c>
      <c r="C7748">
        <v>-8.2100000000000009</v>
      </c>
      <c r="E7748">
        <v>0.05</v>
      </c>
      <c r="G7748">
        <v>-0.56000000000000005</v>
      </c>
      <c r="I7748" t="s">
        <v>1</v>
      </c>
      <c r="J7748">
        <v>374.9</v>
      </c>
      <c r="N7748">
        <f t="shared" si="120"/>
        <v>154.04000000000499</v>
      </c>
    </row>
    <row r="7749" spans="1:14" x14ac:dyDescent="0.2">
      <c r="N7749">
        <f t="shared" si="120"/>
        <v>154.060000000005</v>
      </c>
    </row>
    <row r="7750" spans="1:14" x14ac:dyDescent="0.2">
      <c r="A7750" t="s">
        <v>2</v>
      </c>
      <c r="C7750">
        <v>-8.1199999999999992</v>
      </c>
      <c r="E7750">
        <v>0.34</v>
      </c>
      <c r="G7750">
        <v>-0.86</v>
      </c>
      <c r="I7750" t="s">
        <v>1</v>
      </c>
      <c r="J7750">
        <v>374.5</v>
      </c>
      <c r="N7750">
        <f t="shared" si="120"/>
        <v>154.08000000000501</v>
      </c>
    </row>
    <row r="7751" spans="1:14" x14ac:dyDescent="0.2">
      <c r="N7751">
        <f t="shared" si="120"/>
        <v>154.10000000000502</v>
      </c>
    </row>
    <row r="7752" spans="1:14" x14ac:dyDescent="0.2">
      <c r="A7752" t="s">
        <v>2</v>
      </c>
      <c r="C7752">
        <v>-8.17</v>
      </c>
      <c r="E7752">
        <v>0.67</v>
      </c>
      <c r="G7752">
        <v>-1.05</v>
      </c>
      <c r="I7752" t="s">
        <v>1</v>
      </c>
      <c r="J7752">
        <v>374.8</v>
      </c>
      <c r="N7752">
        <f t="shared" si="120"/>
        <v>154.12000000000504</v>
      </c>
    </row>
    <row r="7753" spans="1:14" x14ac:dyDescent="0.2">
      <c r="N7753">
        <f t="shared" si="120"/>
        <v>154.14000000000505</v>
      </c>
    </row>
    <row r="7754" spans="1:14" x14ac:dyDescent="0.2">
      <c r="A7754" t="s">
        <v>2</v>
      </c>
      <c r="C7754">
        <v>-8.52</v>
      </c>
      <c r="E7754">
        <v>0.9</v>
      </c>
      <c r="G7754">
        <v>-1.23</v>
      </c>
      <c r="I7754" t="s">
        <v>1</v>
      </c>
      <c r="J7754">
        <v>374.6</v>
      </c>
      <c r="N7754">
        <f t="shared" si="120"/>
        <v>154.16000000000506</v>
      </c>
    </row>
    <row r="7755" spans="1:14" x14ac:dyDescent="0.2">
      <c r="N7755">
        <f t="shared" si="120"/>
        <v>154.18000000000507</v>
      </c>
    </row>
    <row r="7756" spans="1:14" x14ac:dyDescent="0.2">
      <c r="A7756" t="s">
        <v>2</v>
      </c>
      <c r="C7756">
        <v>-8.8800000000000008</v>
      </c>
      <c r="E7756">
        <v>0.81</v>
      </c>
      <c r="G7756">
        <v>-1.03</v>
      </c>
      <c r="I7756" t="s">
        <v>1</v>
      </c>
      <c r="J7756">
        <v>374.6</v>
      </c>
      <c r="N7756">
        <f t="shared" si="120"/>
        <v>154.20000000000508</v>
      </c>
    </row>
    <row r="7757" spans="1:14" x14ac:dyDescent="0.2">
      <c r="N7757">
        <f t="shared" si="120"/>
        <v>154.22000000000509</v>
      </c>
    </row>
    <row r="7758" spans="1:14" x14ac:dyDescent="0.2">
      <c r="A7758" t="s">
        <v>2</v>
      </c>
      <c r="C7758">
        <v>-10.38</v>
      </c>
      <c r="E7758">
        <v>0.69</v>
      </c>
      <c r="G7758">
        <v>-1.67</v>
      </c>
      <c r="I7758" t="s">
        <v>1</v>
      </c>
      <c r="J7758">
        <v>374.3</v>
      </c>
      <c r="N7758">
        <f t="shared" si="120"/>
        <v>154.2400000000051</v>
      </c>
    </row>
    <row r="7759" spans="1:14" x14ac:dyDescent="0.2">
      <c r="N7759">
        <f t="shared" si="120"/>
        <v>154.26000000000511</v>
      </c>
    </row>
    <row r="7760" spans="1:14" x14ac:dyDescent="0.2">
      <c r="A7760" t="s">
        <v>2</v>
      </c>
      <c r="C7760">
        <v>-11.41</v>
      </c>
      <c r="E7760">
        <v>0.71</v>
      </c>
      <c r="G7760">
        <v>-1.55</v>
      </c>
      <c r="I7760" t="s">
        <v>1</v>
      </c>
      <c r="J7760">
        <v>373.9</v>
      </c>
      <c r="N7760">
        <f t="shared" si="120"/>
        <v>154.28000000000512</v>
      </c>
    </row>
    <row r="7761" spans="1:14" x14ac:dyDescent="0.2">
      <c r="N7761">
        <f t="shared" si="120"/>
        <v>154.30000000000513</v>
      </c>
    </row>
    <row r="7762" spans="1:14" x14ac:dyDescent="0.2">
      <c r="A7762" t="s">
        <v>2</v>
      </c>
      <c r="C7762">
        <v>-12.11</v>
      </c>
      <c r="E7762">
        <v>0.33</v>
      </c>
      <c r="G7762">
        <v>-1.27</v>
      </c>
      <c r="I7762" t="s">
        <v>1</v>
      </c>
      <c r="J7762">
        <v>373.6</v>
      </c>
      <c r="N7762">
        <f t="shared" si="120"/>
        <v>154.32000000000514</v>
      </c>
    </row>
    <row r="7763" spans="1:14" x14ac:dyDescent="0.2">
      <c r="N7763">
        <f t="shared" si="120"/>
        <v>154.34000000000515</v>
      </c>
    </row>
    <row r="7764" spans="1:14" x14ac:dyDescent="0.2">
      <c r="A7764" t="s">
        <v>2</v>
      </c>
      <c r="C7764">
        <v>-11.72</v>
      </c>
      <c r="E7764">
        <v>0.2</v>
      </c>
      <c r="G7764">
        <v>-0.84</v>
      </c>
      <c r="I7764" t="s">
        <v>1</v>
      </c>
      <c r="J7764">
        <v>373.6</v>
      </c>
      <c r="N7764">
        <f t="shared" si="120"/>
        <v>154.36000000000516</v>
      </c>
    </row>
    <row r="7765" spans="1:14" x14ac:dyDescent="0.2">
      <c r="N7765">
        <f t="shared" si="120"/>
        <v>154.38000000000517</v>
      </c>
    </row>
    <row r="7766" spans="1:14" x14ac:dyDescent="0.2">
      <c r="A7766" t="s">
        <v>2</v>
      </c>
      <c r="C7766">
        <v>-11.36</v>
      </c>
      <c r="E7766">
        <v>0.27</v>
      </c>
      <c r="G7766">
        <v>-0.38</v>
      </c>
      <c r="I7766" t="s">
        <v>1</v>
      </c>
      <c r="J7766">
        <v>373.1</v>
      </c>
      <c r="N7766">
        <f t="shared" si="120"/>
        <v>154.40000000000518</v>
      </c>
    </row>
    <row r="7767" spans="1:14" x14ac:dyDescent="0.2">
      <c r="N7767">
        <f t="shared" si="120"/>
        <v>154.42000000000519</v>
      </c>
    </row>
    <row r="7768" spans="1:14" x14ac:dyDescent="0.2">
      <c r="A7768" t="s">
        <v>2</v>
      </c>
      <c r="C7768">
        <v>-11.43</v>
      </c>
      <c r="E7768">
        <v>0.21</v>
      </c>
      <c r="G7768">
        <v>0.17</v>
      </c>
      <c r="I7768" t="s">
        <v>1</v>
      </c>
      <c r="J7768">
        <v>372.8</v>
      </c>
      <c r="N7768">
        <f t="shared" si="120"/>
        <v>154.4400000000052</v>
      </c>
    </row>
    <row r="7769" spans="1:14" x14ac:dyDescent="0.2">
      <c r="N7769">
        <f t="shared" si="120"/>
        <v>154.46000000000521</v>
      </c>
    </row>
    <row r="7770" spans="1:14" x14ac:dyDescent="0.2">
      <c r="A7770" t="s">
        <v>2</v>
      </c>
      <c r="C7770">
        <v>-11.19</v>
      </c>
      <c r="E7770">
        <v>0.28000000000000003</v>
      </c>
      <c r="G7770">
        <v>0.41</v>
      </c>
      <c r="I7770" t="s">
        <v>1</v>
      </c>
      <c r="J7770">
        <v>372.4</v>
      </c>
      <c r="N7770">
        <f t="shared" si="120"/>
        <v>154.48000000000522</v>
      </c>
    </row>
    <row r="7771" spans="1:14" x14ac:dyDescent="0.2">
      <c r="N7771">
        <f t="shared" si="120"/>
        <v>154.50000000000523</v>
      </c>
    </row>
    <row r="7772" spans="1:14" x14ac:dyDescent="0.2">
      <c r="A7772" t="s">
        <v>2</v>
      </c>
      <c r="C7772">
        <v>-11.07</v>
      </c>
      <c r="E7772">
        <v>0.22</v>
      </c>
      <c r="G7772">
        <v>0.35</v>
      </c>
      <c r="I7772" t="s">
        <v>1</v>
      </c>
      <c r="J7772">
        <v>372.1</v>
      </c>
      <c r="N7772">
        <f t="shared" si="120"/>
        <v>154.52000000000524</v>
      </c>
    </row>
    <row r="7773" spans="1:14" x14ac:dyDescent="0.2">
      <c r="N7773">
        <f t="shared" si="120"/>
        <v>154.54000000000525</v>
      </c>
    </row>
    <row r="7774" spans="1:14" x14ac:dyDescent="0.2">
      <c r="A7774" t="s">
        <v>2</v>
      </c>
      <c r="C7774">
        <v>-10.33</v>
      </c>
      <c r="E7774">
        <v>0.4</v>
      </c>
      <c r="G7774">
        <v>-0.01</v>
      </c>
      <c r="I7774" t="s">
        <v>1</v>
      </c>
      <c r="J7774">
        <v>371.5</v>
      </c>
      <c r="N7774">
        <f t="shared" si="120"/>
        <v>154.56000000000526</v>
      </c>
    </row>
    <row r="7775" spans="1:14" x14ac:dyDescent="0.2">
      <c r="N7775">
        <f t="shared" si="120"/>
        <v>154.58000000000527</v>
      </c>
    </row>
    <row r="7776" spans="1:14" x14ac:dyDescent="0.2">
      <c r="A7776" t="s">
        <v>2</v>
      </c>
      <c r="C7776">
        <v>-10.58</v>
      </c>
      <c r="E7776">
        <v>0.77</v>
      </c>
      <c r="G7776">
        <v>-0.47</v>
      </c>
      <c r="I7776" t="s">
        <v>1</v>
      </c>
      <c r="J7776">
        <v>371.1</v>
      </c>
      <c r="N7776">
        <f t="shared" si="120"/>
        <v>154.60000000000528</v>
      </c>
    </row>
    <row r="7777" spans="1:14" x14ac:dyDescent="0.2">
      <c r="N7777">
        <f t="shared" si="120"/>
        <v>154.62000000000529</v>
      </c>
    </row>
    <row r="7778" spans="1:14" x14ac:dyDescent="0.2">
      <c r="A7778" t="s">
        <v>2</v>
      </c>
      <c r="C7778">
        <v>-11.02</v>
      </c>
      <c r="E7778">
        <v>0.47</v>
      </c>
      <c r="G7778">
        <v>-0.34</v>
      </c>
      <c r="I7778" t="s">
        <v>1</v>
      </c>
      <c r="J7778">
        <v>370.9</v>
      </c>
      <c r="N7778">
        <f t="shared" si="120"/>
        <v>154.6400000000053</v>
      </c>
    </row>
    <row r="7779" spans="1:14" x14ac:dyDescent="0.2">
      <c r="N7779">
        <f t="shared" si="120"/>
        <v>154.66000000000531</v>
      </c>
    </row>
    <row r="7780" spans="1:14" x14ac:dyDescent="0.2">
      <c r="A7780" t="s">
        <v>2</v>
      </c>
      <c r="C7780">
        <v>-9.1199999999999992</v>
      </c>
      <c r="E7780">
        <v>0.84</v>
      </c>
      <c r="G7780">
        <v>-0.02</v>
      </c>
      <c r="I7780" t="s">
        <v>1</v>
      </c>
      <c r="J7780">
        <v>370.3</v>
      </c>
      <c r="N7780">
        <f t="shared" si="120"/>
        <v>154.68000000000532</v>
      </c>
    </row>
    <row r="7781" spans="1:14" x14ac:dyDescent="0.2">
      <c r="N7781">
        <f t="shared" si="120"/>
        <v>154.70000000000533</v>
      </c>
    </row>
    <row r="7782" spans="1:14" x14ac:dyDescent="0.2">
      <c r="A7782" t="s">
        <v>2</v>
      </c>
      <c r="C7782">
        <v>-9.7100000000000009</v>
      </c>
      <c r="E7782">
        <v>0.73</v>
      </c>
      <c r="G7782">
        <v>-0.41</v>
      </c>
      <c r="I7782" t="s">
        <v>1</v>
      </c>
      <c r="J7782">
        <v>369.8</v>
      </c>
      <c r="N7782">
        <f t="shared" si="120"/>
        <v>154.72000000000534</v>
      </c>
    </row>
    <row r="7783" spans="1:14" x14ac:dyDescent="0.2">
      <c r="N7783">
        <f t="shared" si="120"/>
        <v>154.74000000000535</v>
      </c>
    </row>
    <row r="7784" spans="1:14" x14ac:dyDescent="0.2">
      <c r="A7784" t="s">
        <v>2</v>
      </c>
      <c r="C7784">
        <v>-11.74</v>
      </c>
      <c r="E7784">
        <v>0.27</v>
      </c>
      <c r="G7784">
        <v>-1.83</v>
      </c>
      <c r="I7784" t="s">
        <v>1</v>
      </c>
      <c r="J7784">
        <v>369.8</v>
      </c>
      <c r="N7784">
        <f t="shared" si="120"/>
        <v>154.76000000000536</v>
      </c>
    </row>
    <row r="7785" spans="1:14" x14ac:dyDescent="0.2">
      <c r="N7785">
        <f t="shared" si="120"/>
        <v>154.78000000000537</v>
      </c>
    </row>
    <row r="7786" spans="1:14" x14ac:dyDescent="0.2">
      <c r="A7786" t="s">
        <v>2</v>
      </c>
      <c r="C7786">
        <v>-9.73</v>
      </c>
      <c r="E7786">
        <v>0</v>
      </c>
      <c r="G7786">
        <v>-0.1</v>
      </c>
      <c r="I7786" t="s">
        <v>1</v>
      </c>
      <c r="J7786">
        <v>369</v>
      </c>
      <c r="N7786">
        <f t="shared" si="120"/>
        <v>154.80000000000538</v>
      </c>
    </row>
    <row r="7787" spans="1:14" x14ac:dyDescent="0.2">
      <c r="N7787">
        <f t="shared" si="120"/>
        <v>154.82000000000539</v>
      </c>
    </row>
    <row r="7788" spans="1:14" x14ac:dyDescent="0.2">
      <c r="A7788" t="s">
        <v>2</v>
      </c>
      <c r="C7788">
        <v>-8.86</v>
      </c>
      <c r="E7788">
        <v>1.23</v>
      </c>
      <c r="G7788">
        <v>-0.97</v>
      </c>
      <c r="I7788" t="s">
        <v>1</v>
      </c>
      <c r="J7788">
        <v>368.7</v>
      </c>
      <c r="N7788">
        <f t="shared" si="120"/>
        <v>154.8400000000054</v>
      </c>
    </row>
    <row r="7789" spans="1:14" x14ac:dyDescent="0.2">
      <c r="N7789">
        <f t="shared" si="120"/>
        <v>154.86000000000541</v>
      </c>
    </row>
    <row r="7790" spans="1:14" x14ac:dyDescent="0.2">
      <c r="A7790" t="s">
        <v>2</v>
      </c>
      <c r="C7790">
        <v>-9.2799999999999994</v>
      </c>
      <c r="E7790">
        <v>0.55000000000000004</v>
      </c>
      <c r="G7790">
        <v>-0.36</v>
      </c>
      <c r="I7790" t="s">
        <v>1</v>
      </c>
      <c r="J7790">
        <v>368.7</v>
      </c>
      <c r="N7790">
        <f t="shared" si="120"/>
        <v>154.88000000000542</v>
      </c>
    </row>
    <row r="7791" spans="1:14" x14ac:dyDescent="0.2">
      <c r="N7791">
        <f t="shared" si="120"/>
        <v>154.90000000000543</v>
      </c>
    </row>
    <row r="7792" spans="1:14" x14ac:dyDescent="0.2">
      <c r="A7792" t="s">
        <v>2</v>
      </c>
      <c r="C7792">
        <v>-9.8800000000000008</v>
      </c>
      <c r="E7792">
        <v>0.84</v>
      </c>
      <c r="G7792">
        <v>0.59</v>
      </c>
      <c r="I7792" t="s">
        <v>1</v>
      </c>
      <c r="J7792">
        <v>368.3</v>
      </c>
      <c r="N7792">
        <f t="shared" ref="N7792:N7855" si="121">N7791 + 2.5/125</f>
        <v>154.92000000000544</v>
      </c>
    </row>
    <row r="7793" spans="1:14" x14ac:dyDescent="0.2">
      <c r="N7793">
        <f t="shared" si="121"/>
        <v>154.94000000000545</v>
      </c>
    </row>
    <row r="7794" spans="1:14" x14ac:dyDescent="0.2">
      <c r="A7794" t="s">
        <v>2</v>
      </c>
      <c r="C7794">
        <v>-10.130000000000001</v>
      </c>
      <c r="E7794">
        <v>1.1599999999999999</v>
      </c>
      <c r="G7794">
        <v>0.74</v>
      </c>
      <c r="I7794" t="s">
        <v>1</v>
      </c>
      <c r="J7794">
        <v>368</v>
      </c>
      <c r="N7794">
        <f t="shared" si="121"/>
        <v>154.96000000000546</v>
      </c>
    </row>
    <row r="7795" spans="1:14" x14ac:dyDescent="0.2">
      <c r="N7795">
        <f t="shared" si="121"/>
        <v>154.98000000000548</v>
      </c>
    </row>
    <row r="7796" spans="1:14" x14ac:dyDescent="0.2">
      <c r="A7796" t="s">
        <v>2</v>
      </c>
      <c r="C7796">
        <v>-9.76</v>
      </c>
      <c r="E7796">
        <v>0.87</v>
      </c>
      <c r="G7796">
        <v>2.0099999999999998</v>
      </c>
      <c r="I7796" t="s">
        <v>1</v>
      </c>
      <c r="J7796">
        <v>367.7</v>
      </c>
      <c r="N7796">
        <f t="shared" si="121"/>
        <v>155.00000000000549</v>
      </c>
    </row>
    <row r="7797" spans="1:14" x14ac:dyDescent="0.2">
      <c r="N7797">
        <f t="shared" si="121"/>
        <v>155.0200000000055</v>
      </c>
    </row>
    <row r="7798" spans="1:14" x14ac:dyDescent="0.2">
      <c r="A7798" t="s">
        <v>2</v>
      </c>
      <c r="C7798">
        <v>-8.85</v>
      </c>
      <c r="E7798">
        <v>0.25</v>
      </c>
      <c r="G7798">
        <v>2.48</v>
      </c>
      <c r="I7798" t="s">
        <v>1</v>
      </c>
      <c r="J7798">
        <v>367.7</v>
      </c>
      <c r="N7798">
        <f t="shared" si="121"/>
        <v>155.04000000000551</v>
      </c>
    </row>
    <row r="7799" spans="1:14" x14ac:dyDescent="0.2">
      <c r="N7799">
        <f t="shared" si="121"/>
        <v>155.06000000000552</v>
      </c>
    </row>
    <row r="7800" spans="1:14" x14ac:dyDescent="0.2">
      <c r="A7800" t="s">
        <v>2</v>
      </c>
      <c r="C7800">
        <v>-8.57</v>
      </c>
      <c r="E7800">
        <v>0.56999999999999995</v>
      </c>
      <c r="G7800">
        <v>2.67</v>
      </c>
      <c r="I7800" t="s">
        <v>1</v>
      </c>
      <c r="J7800">
        <v>367.3</v>
      </c>
      <c r="N7800">
        <f t="shared" si="121"/>
        <v>155.08000000000553</v>
      </c>
    </row>
    <row r="7801" spans="1:14" x14ac:dyDescent="0.2">
      <c r="N7801">
        <f t="shared" si="121"/>
        <v>155.10000000000554</v>
      </c>
    </row>
    <row r="7802" spans="1:14" x14ac:dyDescent="0.2">
      <c r="A7802" t="s">
        <v>2</v>
      </c>
      <c r="C7802">
        <v>-8.24</v>
      </c>
      <c r="E7802">
        <v>0.33</v>
      </c>
      <c r="G7802">
        <v>2.5</v>
      </c>
      <c r="I7802" t="s">
        <v>1</v>
      </c>
      <c r="J7802">
        <v>367.2</v>
      </c>
      <c r="N7802">
        <f t="shared" si="121"/>
        <v>155.12000000000555</v>
      </c>
    </row>
    <row r="7803" spans="1:14" x14ac:dyDescent="0.2">
      <c r="N7803">
        <f t="shared" si="121"/>
        <v>155.14000000000556</v>
      </c>
    </row>
    <row r="7804" spans="1:14" x14ac:dyDescent="0.2">
      <c r="A7804" t="s">
        <v>2</v>
      </c>
      <c r="C7804">
        <v>-8.18</v>
      </c>
      <c r="E7804">
        <v>0.45</v>
      </c>
      <c r="G7804">
        <v>2.2599999999999998</v>
      </c>
      <c r="I7804" t="s">
        <v>1</v>
      </c>
      <c r="J7804">
        <v>367</v>
      </c>
      <c r="N7804">
        <f t="shared" si="121"/>
        <v>155.16000000000557</v>
      </c>
    </row>
    <row r="7805" spans="1:14" x14ac:dyDescent="0.2">
      <c r="N7805">
        <f t="shared" si="121"/>
        <v>155.18000000000558</v>
      </c>
    </row>
    <row r="7806" spans="1:14" x14ac:dyDescent="0.2">
      <c r="A7806" t="s">
        <v>2</v>
      </c>
      <c r="C7806">
        <v>-8.41</v>
      </c>
      <c r="E7806">
        <v>0.52</v>
      </c>
      <c r="G7806">
        <v>1.45</v>
      </c>
      <c r="I7806" t="s">
        <v>1</v>
      </c>
      <c r="J7806">
        <v>366.9</v>
      </c>
      <c r="N7806">
        <f t="shared" si="121"/>
        <v>155.20000000000559</v>
      </c>
    </row>
    <row r="7807" spans="1:14" x14ac:dyDescent="0.2">
      <c r="N7807">
        <f t="shared" si="121"/>
        <v>155.2200000000056</v>
      </c>
    </row>
    <row r="7808" spans="1:14" x14ac:dyDescent="0.2">
      <c r="A7808" t="s">
        <v>2</v>
      </c>
      <c r="C7808">
        <v>-8.82</v>
      </c>
      <c r="E7808">
        <v>0.61</v>
      </c>
      <c r="G7808">
        <v>1.04</v>
      </c>
      <c r="I7808" t="s">
        <v>1</v>
      </c>
      <c r="J7808">
        <v>366.5</v>
      </c>
      <c r="N7808">
        <f t="shared" si="121"/>
        <v>155.24000000000561</v>
      </c>
    </row>
    <row r="7809" spans="1:14" x14ac:dyDescent="0.2">
      <c r="N7809">
        <f t="shared" si="121"/>
        <v>155.26000000000562</v>
      </c>
    </row>
    <row r="7810" spans="1:14" x14ac:dyDescent="0.2">
      <c r="A7810" t="s">
        <v>2</v>
      </c>
      <c r="C7810">
        <v>-8.66</v>
      </c>
      <c r="E7810">
        <v>0.73</v>
      </c>
      <c r="G7810">
        <v>0.4</v>
      </c>
      <c r="I7810" t="s">
        <v>1</v>
      </c>
      <c r="J7810">
        <v>366.2</v>
      </c>
      <c r="N7810">
        <f t="shared" si="121"/>
        <v>155.28000000000563</v>
      </c>
    </row>
    <row r="7811" spans="1:14" x14ac:dyDescent="0.2">
      <c r="N7811">
        <f t="shared" si="121"/>
        <v>155.30000000000564</v>
      </c>
    </row>
    <row r="7812" spans="1:14" x14ac:dyDescent="0.2">
      <c r="A7812" t="s">
        <v>2</v>
      </c>
      <c r="C7812">
        <v>-9.4600000000000009</v>
      </c>
      <c r="E7812">
        <v>1.18</v>
      </c>
      <c r="G7812">
        <v>-0.61</v>
      </c>
      <c r="I7812" t="s">
        <v>1</v>
      </c>
      <c r="J7812">
        <v>366</v>
      </c>
      <c r="N7812">
        <f t="shared" si="121"/>
        <v>155.32000000000565</v>
      </c>
    </row>
    <row r="7813" spans="1:14" x14ac:dyDescent="0.2">
      <c r="N7813">
        <f t="shared" si="121"/>
        <v>155.34000000000566</v>
      </c>
    </row>
    <row r="7814" spans="1:14" x14ac:dyDescent="0.2">
      <c r="A7814" t="s">
        <v>2</v>
      </c>
      <c r="C7814">
        <v>-8.26</v>
      </c>
      <c r="E7814">
        <v>1.19</v>
      </c>
      <c r="G7814">
        <v>-0.56999999999999995</v>
      </c>
      <c r="I7814" t="s">
        <v>1</v>
      </c>
      <c r="J7814">
        <v>365.9</v>
      </c>
      <c r="N7814">
        <f t="shared" si="121"/>
        <v>155.36000000000567</v>
      </c>
    </row>
    <row r="7815" spans="1:14" x14ac:dyDescent="0.2">
      <c r="N7815">
        <f t="shared" si="121"/>
        <v>155.38000000000568</v>
      </c>
    </row>
    <row r="7816" spans="1:14" x14ac:dyDescent="0.2">
      <c r="A7816" t="s">
        <v>2</v>
      </c>
      <c r="C7816">
        <v>-9.73</v>
      </c>
      <c r="E7816">
        <v>1.69</v>
      </c>
      <c r="G7816">
        <v>-1.1499999999999999</v>
      </c>
      <c r="I7816" t="s">
        <v>1</v>
      </c>
      <c r="J7816">
        <v>365.2</v>
      </c>
      <c r="N7816">
        <f t="shared" si="121"/>
        <v>155.40000000000569</v>
      </c>
    </row>
    <row r="7817" spans="1:14" x14ac:dyDescent="0.2">
      <c r="N7817">
        <f t="shared" si="121"/>
        <v>155.4200000000057</v>
      </c>
    </row>
    <row r="7818" spans="1:14" x14ac:dyDescent="0.2">
      <c r="A7818" t="s">
        <v>2</v>
      </c>
      <c r="C7818">
        <v>-9.49</v>
      </c>
      <c r="E7818">
        <v>1.54</v>
      </c>
      <c r="G7818">
        <v>-0.75</v>
      </c>
      <c r="I7818" t="s">
        <v>1</v>
      </c>
      <c r="J7818">
        <v>365.3</v>
      </c>
      <c r="N7818">
        <f t="shared" si="121"/>
        <v>155.44000000000571</v>
      </c>
    </row>
    <row r="7819" spans="1:14" x14ac:dyDescent="0.2">
      <c r="N7819">
        <f t="shared" si="121"/>
        <v>155.46000000000572</v>
      </c>
    </row>
    <row r="7820" spans="1:14" x14ac:dyDescent="0.2">
      <c r="A7820" t="s">
        <v>2</v>
      </c>
      <c r="C7820">
        <v>-10.199999999999999</v>
      </c>
      <c r="E7820">
        <v>1.58</v>
      </c>
      <c r="G7820">
        <v>-0.34</v>
      </c>
      <c r="I7820" t="s">
        <v>1</v>
      </c>
      <c r="J7820">
        <v>365.2</v>
      </c>
      <c r="N7820">
        <f t="shared" si="121"/>
        <v>155.48000000000573</v>
      </c>
    </row>
    <row r="7821" spans="1:14" x14ac:dyDescent="0.2">
      <c r="N7821">
        <f t="shared" si="121"/>
        <v>155.50000000000574</v>
      </c>
    </row>
    <row r="7822" spans="1:14" x14ac:dyDescent="0.2">
      <c r="A7822" t="s">
        <v>2</v>
      </c>
      <c r="C7822">
        <v>-10.96</v>
      </c>
      <c r="E7822">
        <v>1.46</v>
      </c>
      <c r="G7822">
        <v>0.3</v>
      </c>
      <c r="I7822" t="s">
        <v>1</v>
      </c>
      <c r="J7822">
        <v>364.8</v>
      </c>
      <c r="N7822">
        <f t="shared" si="121"/>
        <v>155.52000000000575</v>
      </c>
    </row>
    <row r="7823" spans="1:14" x14ac:dyDescent="0.2">
      <c r="N7823">
        <f t="shared" si="121"/>
        <v>155.54000000000576</v>
      </c>
    </row>
    <row r="7824" spans="1:14" x14ac:dyDescent="0.2">
      <c r="A7824" t="s">
        <v>2</v>
      </c>
      <c r="C7824">
        <v>-10.57</v>
      </c>
      <c r="E7824">
        <v>1.06</v>
      </c>
      <c r="G7824">
        <v>1.28</v>
      </c>
      <c r="I7824" t="s">
        <v>1</v>
      </c>
      <c r="J7824">
        <v>364.6</v>
      </c>
      <c r="N7824">
        <f t="shared" si="121"/>
        <v>155.56000000000577</v>
      </c>
    </row>
    <row r="7825" spans="1:14" x14ac:dyDescent="0.2">
      <c r="N7825">
        <f t="shared" si="121"/>
        <v>155.58000000000578</v>
      </c>
    </row>
    <row r="7826" spans="1:14" x14ac:dyDescent="0.2">
      <c r="A7826" t="s">
        <v>2</v>
      </c>
      <c r="C7826">
        <v>-10.38</v>
      </c>
      <c r="E7826">
        <v>0.89</v>
      </c>
      <c r="G7826">
        <v>1.8</v>
      </c>
      <c r="I7826" t="s">
        <v>1</v>
      </c>
      <c r="J7826">
        <v>364.3</v>
      </c>
      <c r="N7826">
        <f t="shared" si="121"/>
        <v>155.60000000000579</v>
      </c>
    </row>
    <row r="7827" spans="1:14" x14ac:dyDescent="0.2">
      <c r="N7827">
        <f t="shared" si="121"/>
        <v>155.6200000000058</v>
      </c>
    </row>
    <row r="7828" spans="1:14" x14ac:dyDescent="0.2">
      <c r="A7828" t="s">
        <v>2</v>
      </c>
      <c r="C7828">
        <v>-9.5500000000000007</v>
      </c>
      <c r="E7828">
        <v>0.51</v>
      </c>
      <c r="G7828">
        <v>2.63</v>
      </c>
      <c r="I7828" t="s">
        <v>1</v>
      </c>
      <c r="J7828">
        <v>364.5</v>
      </c>
      <c r="N7828">
        <f t="shared" si="121"/>
        <v>155.64000000000581</v>
      </c>
    </row>
    <row r="7829" spans="1:14" x14ac:dyDescent="0.2">
      <c r="N7829">
        <f t="shared" si="121"/>
        <v>155.66000000000582</v>
      </c>
    </row>
    <row r="7830" spans="1:14" x14ac:dyDescent="0.2">
      <c r="A7830" t="s">
        <v>2</v>
      </c>
      <c r="C7830">
        <v>-8.9</v>
      </c>
      <c r="E7830">
        <v>0.28999999999999998</v>
      </c>
      <c r="G7830">
        <v>2.62</v>
      </c>
      <c r="I7830" t="s">
        <v>1</v>
      </c>
      <c r="J7830">
        <v>363.9</v>
      </c>
      <c r="N7830">
        <f t="shared" si="121"/>
        <v>155.68000000000583</v>
      </c>
    </row>
    <row r="7831" spans="1:14" x14ac:dyDescent="0.2">
      <c r="N7831">
        <f t="shared" si="121"/>
        <v>155.70000000000584</v>
      </c>
    </row>
    <row r="7832" spans="1:14" x14ac:dyDescent="0.2">
      <c r="A7832" t="s">
        <v>2</v>
      </c>
      <c r="C7832">
        <v>-8.16</v>
      </c>
      <c r="E7832">
        <v>0.27</v>
      </c>
      <c r="G7832">
        <v>2.5099999999999998</v>
      </c>
      <c r="I7832" t="s">
        <v>1</v>
      </c>
      <c r="J7832">
        <v>363.7</v>
      </c>
      <c r="N7832">
        <f t="shared" si="121"/>
        <v>155.72000000000585</v>
      </c>
    </row>
    <row r="7833" spans="1:14" x14ac:dyDescent="0.2">
      <c r="N7833">
        <f t="shared" si="121"/>
        <v>155.74000000000586</v>
      </c>
    </row>
    <row r="7834" spans="1:14" x14ac:dyDescent="0.2">
      <c r="A7834" t="s">
        <v>2</v>
      </c>
      <c r="C7834">
        <v>-8.07</v>
      </c>
      <c r="E7834">
        <v>0.34</v>
      </c>
      <c r="G7834">
        <v>2.2599999999999998</v>
      </c>
      <c r="I7834" t="s">
        <v>1</v>
      </c>
      <c r="J7834">
        <v>363.2</v>
      </c>
      <c r="N7834">
        <f t="shared" si="121"/>
        <v>155.76000000000587</v>
      </c>
    </row>
    <row r="7835" spans="1:14" x14ac:dyDescent="0.2">
      <c r="N7835">
        <f t="shared" si="121"/>
        <v>155.78000000000588</v>
      </c>
    </row>
    <row r="7836" spans="1:14" x14ac:dyDescent="0.2">
      <c r="A7836" t="s">
        <v>2</v>
      </c>
      <c r="C7836">
        <v>-8.2200000000000006</v>
      </c>
      <c r="E7836">
        <v>0.42</v>
      </c>
      <c r="G7836">
        <v>1.69</v>
      </c>
      <c r="I7836" t="s">
        <v>1</v>
      </c>
      <c r="J7836">
        <v>363.1</v>
      </c>
      <c r="N7836">
        <f t="shared" si="121"/>
        <v>155.80000000000589</v>
      </c>
    </row>
    <row r="7837" spans="1:14" x14ac:dyDescent="0.2">
      <c r="N7837">
        <f t="shared" si="121"/>
        <v>155.8200000000059</v>
      </c>
    </row>
    <row r="7838" spans="1:14" x14ac:dyDescent="0.2">
      <c r="A7838" t="s">
        <v>2</v>
      </c>
      <c r="C7838">
        <v>-9.58</v>
      </c>
      <c r="E7838">
        <v>0.17</v>
      </c>
      <c r="G7838">
        <v>1.46</v>
      </c>
      <c r="I7838" t="s">
        <v>1</v>
      </c>
      <c r="J7838">
        <v>363.1</v>
      </c>
      <c r="N7838">
        <f t="shared" si="121"/>
        <v>155.84000000000592</v>
      </c>
    </row>
    <row r="7839" spans="1:14" x14ac:dyDescent="0.2">
      <c r="N7839">
        <f t="shared" si="121"/>
        <v>155.86000000000593</v>
      </c>
    </row>
    <row r="7840" spans="1:14" x14ac:dyDescent="0.2">
      <c r="A7840" t="s">
        <v>2</v>
      </c>
      <c r="C7840">
        <v>-11.02</v>
      </c>
      <c r="E7840">
        <v>0.78</v>
      </c>
      <c r="G7840">
        <v>0.76</v>
      </c>
      <c r="I7840" t="s">
        <v>1</v>
      </c>
      <c r="J7840">
        <v>362.6</v>
      </c>
      <c r="N7840">
        <f t="shared" si="121"/>
        <v>155.88000000000594</v>
      </c>
    </row>
    <row r="7841" spans="1:14" x14ac:dyDescent="0.2">
      <c r="N7841">
        <f t="shared" si="121"/>
        <v>155.90000000000595</v>
      </c>
    </row>
    <row r="7842" spans="1:14" x14ac:dyDescent="0.2">
      <c r="A7842" t="s">
        <v>2</v>
      </c>
      <c r="C7842">
        <v>-10.29</v>
      </c>
      <c r="E7842">
        <v>0.88</v>
      </c>
      <c r="G7842">
        <v>0.1</v>
      </c>
      <c r="I7842" t="s">
        <v>1</v>
      </c>
      <c r="J7842">
        <v>362.4</v>
      </c>
      <c r="N7842">
        <f t="shared" si="121"/>
        <v>155.92000000000596</v>
      </c>
    </row>
    <row r="7843" spans="1:14" x14ac:dyDescent="0.2">
      <c r="N7843">
        <f t="shared" si="121"/>
        <v>155.94000000000597</v>
      </c>
    </row>
    <row r="7844" spans="1:14" x14ac:dyDescent="0.2">
      <c r="A7844" t="s">
        <v>2</v>
      </c>
      <c r="C7844">
        <v>-9.51</v>
      </c>
      <c r="E7844">
        <v>1.22</v>
      </c>
      <c r="G7844">
        <v>-0.74</v>
      </c>
      <c r="I7844" t="s">
        <v>1</v>
      </c>
      <c r="J7844">
        <v>362.3</v>
      </c>
      <c r="N7844">
        <f t="shared" si="121"/>
        <v>155.96000000000598</v>
      </c>
    </row>
    <row r="7845" spans="1:14" x14ac:dyDescent="0.2">
      <c r="N7845">
        <f t="shared" si="121"/>
        <v>155.98000000000599</v>
      </c>
    </row>
    <row r="7846" spans="1:14" x14ac:dyDescent="0.2">
      <c r="A7846" t="s">
        <v>2</v>
      </c>
      <c r="C7846">
        <v>-9.92</v>
      </c>
      <c r="E7846">
        <v>1.1299999999999999</v>
      </c>
      <c r="G7846">
        <v>-1.48</v>
      </c>
      <c r="I7846" t="s">
        <v>1</v>
      </c>
      <c r="J7846">
        <v>362.2</v>
      </c>
      <c r="N7846">
        <f t="shared" si="121"/>
        <v>156.000000000006</v>
      </c>
    </row>
    <row r="7847" spans="1:14" x14ac:dyDescent="0.2">
      <c r="N7847">
        <f t="shared" si="121"/>
        <v>156.02000000000601</v>
      </c>
    </row>
    <row r="7848" spans="1:14" x14ac:dyDescent="0.2">
      <c r="A7848" t="s">
        <v>2</v>
      </c>
      <c r="C7848">
        <v>-10.29</v>
      </c>
      <c r="E7848">
        <v>2</v>
      </c>
      <c r="G7848">
        <v>-0.7</v>
      </c>
      <c r="I7848" t="s">
        <v>1</v>
      </c>
      <c r="J7848">
        <v>361.9</v>
      </c>
      <c r="N7848">
        <f t="shared" si="121"/>
        <v>156.04000000000602</v>
      </c>
    </row>
    <row r="7849" spans="1:14" x14ac:dyDescent="0.2">
      <c r="N7849">
        <f t="shared" si="121"/>
        <v>156.06000000000603</v>
      </c>
    </row>
    <row r="7850" spans="1:14" x14ac:dyDescent="0.2">
      <c r="A7850" t="s">
        <v>2</v>
      </c>
      <c r="C7850">
        <v>-11.38</v>
      </c>
      <c r="E7850">
        <v>1.41</v>
      </c>
      <c r="G7850">
        <v>-0.98</v>
      </c>
      <c r="I7850" t="s">
        <v>1</v>
      </c>
      <c r="J7850">
        <v>361.4</v>
      </c>
      <c r="N7850">
        <f t="shared" si="121"/>
        <v>156.08000000000604</v>
      </c>
    </row>
    <row r="7851" spans="1:14" x14ac:dyDescent="0.2">
      <c r="N7851">
        <f t="shared" si="121"/>
        <v>156.10000000000605</v>
      </c>
    </row>
    <row r="7852" spans="1:14" x14ac:dyDescent="0.2">
      <c r="A7852" t="s">
        <v>2</v>
      </c>
      <c r="C7852">
        <v>-10.76</v>
      </c>
      <c r="E7852">
        <v>1.43</v>
      </c>
      <c r="G7852">
        <v>-0.33</v>
      </c>
      <c r="I7852" t="s">
        <v>1</v>
      </c>
      <c r="J7852">
        <v>361.6</v>
      </c>
      <c r="N7852">
        <f t="shared" si="121"/>
        <v>156.12000000000606</v>
      </c>
    </row>
    <row r="7853" spans="1:14" x14ac:dyDescent="0.2">
      <c r="N7853">
        <f t="shared" si="121"/>
        <v>156.14000000000607</v>
      </c>
    </row>
    <row r="7854" spans="1:14" x14ac:dyDescent="0.2">
      <c r="A7854" t="s">
        <v>2</v>
      </c>
      <c r="C7854">
        <v>-10.93</v>
      </c>
      <c r="E7854">
        <v>1.29</v>
      </c>
      <c r="G7854">
        <v>0.34</v>
      </c>
      <c r="I7854" t="s">
        <v>1</v>
      </c>
      <c r="J7854">
        <v>361.2</v>
      </c>
      <c r="N7854">
        <f t="shared" si="121"/>
        <v>156.16000000000608</v>
      </c>
    </row>
    <row r="7855" spans="1:14" x14ac:dyDescent="0.2">
      <c r="N7855">
        <f t="shared" si="121"/>
        <v>156.18000000000609</v>
      </c>
    </row>
    <row r="7856" spans="1:14" x14ac:dyDescent="0.2">
      <c r="A7856" t="s">
        <v>2</v>
      </c>
      <c r="C7856">
        <v>-11.38</v>
      </c>
      <c r="E7856">
        <v>1.1399999999999999</v>
      </c>
      <c r="G7856">
        <v>1.06</v>
      </c>
      <c r="I7856" t="s">
        <v>1</v>
      </c>
      <c r="J7856">
        <v>360.7</v>
      </c>
      <c r="N7856">
        <f t="shared" ref="N7856:N7919" si="122">N7855 + 2.5/125</f>
        <v>156.2000000000061</v>
      </c>
    </row>
    <row r="7857" spans="1:14" x14ac:dyDescent="0.2">
      <c r="N7857">
        <f t="shared" si="122"/>
        <v>156.22000000000611</v>
      </c>
    </row>
    <row r="7858" spans="1:14" x14ac:dyDescent="0.2">
      <c r="A7858" t="s">
        <v>2</v>
      </c>
      <c r="C7858">
        <v>-9.93</v>
      </c>
      <c r="E7858">
        <v>1.67</v>
      </c>
      <c r="G7858">
        <v>1.49</v>
      </c>
      <c r="I7858" t="s">
        <v>1</v>
      </c>
      <c r="J7858">
        <v>360.7</v>
      </c>
      <c r="N7858">
        <f t="shared" si="122"/>
        <v>156.24000000000612</v>
      </c>
    </row>
    <row r="7859" spans="1:14" x14ac:dyDescent="0.2">
      <c r="N7859">
        <f t="shared" si="122"/>
        <v>156.26000000000613</v>
      </c>
    </row>
    <row r="7860" spans="1:14" x14ac:dyDescent="0.2">
      <c r="A7860" t="s">
        <v>2</v>
      </c>
      <c r="C7860">
        <v>-9.4499999999999993</v>
      </c>
      <c r="E7860">
        <v>1.53</v>
      </c>
      <c r="G7860">
        <v>1.79</v>
      </c>
      <c r="I7860" t="s">
        <v>1</v>
      </c>
      <c r="J7860">
        <v>360.5</v>
      </c>
      <c r="N7860">
        <f t="shared" si="122"/>
        <v>156.28000000000614</v>
      </c>
    </row>
    <row r="7861" spans="1:14" x14ac:dyDescent="0.2">
      <c r="N7861">
        <f t="shared" si="122"/>
        <v>156.30000000000615</v>
      </c>
    </row>
    <row r="7862" spans="1:14" x14ac:dyDescent="0.2">
      <c r="A7862" t="s">
        <v>2</v>
      </c>
      <c r="C7862">
        <v>-8.84</v>
      </c>
      <c r="E7862">
        <v>1.27</v>
      </c>
      <c r="G7862">
        <v>1.75</v>
      </c>
      <c r="I7862" t="s">
        <v>1</v>
      </c>
      <c r="J7862">
        <v>360.6</v>
      </c>
      <c r="N7862">
        <f t="shared" si="122"/>
        <v>156.32000000000616</v>
      </c>
    </row>
    <row r="7863" spans="1:14" x14ac:dyDescent="0.2">
      <c r="N7863">
        <f t="shared" si="122"/>
        <v>156.34000000000617</v>
      </c>
    </row>
    <row r="7864" spans="1:14" x14ac:dyDescent="0.2">
      <c r="A7864" t="s">
        <v>2</v>
      </c>
      <c r="C7864">
        <v>-9.89</v>
      </c>
      <c r="E7864">
        <v>1.1200000000000001</v>
      </c>
      <c r="G7864">
        <v>1.74</v>
      </c>
      <c r="I7864" t="s">
        <v>1</v>
      </c>
      <c r="J7864">
        <v>360.1</v>
      </c>
      <c r="N7864">
        <f t="shared" si="122"/>
        <v>156.36000000000618</v>
      </c>
    </row>
    <row r="7865" spans="1:14" x14ac:dyDescent="0.2">
      <c r="N7865">
        <f t="shared" si="122"/>
        <v>156.38000000000619</v>
      </c>
    </row>
    <row r="7866" spans="1:14" x14ac:dyDescent="0.2">
      <c r="A7866" t="s">
        <v>2</v>
      </c>
      <c r="C7866">
        <v>-10.210000000000001</v>
      </c>
      <c r="E7866">
        <v>0.68</v>
      </c>
      <c r="G7866">
        <v>1.1499999999999999</v>
      </c>
      <c r="I7866" t="s">
        <v>1</v>
      </c>
      <c r="J7866">
        <v>360.1</v>
      </c>
      <c r="N7866">
        <f t="shared" si="122"/>
        <v>156.4000000000062</v>
      </c>
    </row>
    <row r="7867" spans="1:14" x14ac:dyDescent="0.2">
      <c r="N7867">
        <f t="shared" si="122"/>
        <v>156.42000000000621</v>
      </c>
    </row>
    <row r="7868" spans="1:14" x14ac:dyDescent="0.2">
      <c r="A7868" t="s">
        <v>2</v>
      </c>
      <c r="C7868">
        <v>-10.01</v>
      </c>
      <c r="E7868">
        <v>0.4</v>
      </c>
      <c r="G7868">
        <v>0.65</v>
      </c>
      <c r="I7868" t="s">
        <v>1</v>
      </c>
      <c r="J7868">
        <v>359.6</v>
      </c>
      <c r="N7868">
        <f t="shared" si="122"/>
        <v>156.44000000000622</v>
      </c>
    </row>
    <row r="7869" spans="1:14" x14ac:dyDescent="0.2">
      <c r="N7869">
        <f t="shared" si="122"/>
        <v>156.46000000000623</v>
      </c>
    </row>
    <row r="7870" spans="1:14" x14ac:dyDescent="0.2">
      <c r="A7870" t="s">
        <v>2</v>
      </c>
      <c r="C7870">
        <v>-10.08</v>
      </c>
      <c r="E7870">
        <v>-0.03</v>
      </c>
      <c r="G7870">
        <v>-0.18</v>
      </c>
      <c r="I7870" t="s">
        <v>1</v>
      </c>
      <c r="J7870">
        <v>359.7</v>
      </c>
      <c r="N7870">
        <f t="shared" si="122"/>
        <v>156.48000000000624</v>
      </c>
    </row>
    <row r="7871" spans="1:14" x14ac:dyDescent="0.2">
      <c r="N7871">
        <f t="shared" si="122"/>
        <v>156.50000000000625</v>
      </c>
    </row>
    <row r="7872" spans="1:14" x14ac:dyDescent="0.2">
      <c r="A7872" t="s">
        <v>2</v>
      </c>
      <c r="C7872">
        <v>-10.08</v>
      </c>
      <c r="E7872">
        <v>7.0000000000000007E-2</v>
      </c>
      <c r="G7872">
        <v>-0.79</v>
      </c>
      <c r="I7872" t="s">
        <v>1</v>
      </c>
      <c r="J7872">
        <v>359.4</v>
      </c>
      <c r="N7872">
        <f t="shared" si="122"/>
        <v>156.52000000000626</v>
      </c>
    </row>
    <row r="7873" spans="1:14" x14ac:dyDescent="0.2">
      <c r="N7873">
        <f t="shared" si="122"/>
        <v>156.54000000000627</v>
      </c>
    </row>
    <row r="7874" spans="1:14" x14ac:dyDescent="0.2">
      <c r="A7874" t="s">
        <v>2</v>
      </c>
      <c r="C7874">
        <v>-9.9700000000000006</v>
      </c>
      <c r="E7874">
        <v>-0.25</v>
      </c>
      <c r="G7874">
        <v>-1.71</v>
      </c>
      <c r="I7874" t="s">
        <v>1</v>
      </c>
      <c r="J7874">
        <v>359.4</v>
      </c>
      <c r="N7874">
        <f t="shared" si="122"/>
        <v>156.56000000000628</v>
      </c>
    </row>
    <row r="7875" spans="1:14" x14ac:dyDescent="0.2">
      <c r="N7875">
        <f t="shared" si="122"/>
        <v>156.58000000000629</v>
      </c>
    </row>
    <row r="7876" spans="1:14" x14ac:dyDescent="0.2">
      <c r="A7876" t="s">
        <v>2</v>
      </c>
      <c r="C7876">
        <v>-8.64</v>
      </c>
      <c r="E7876">
        <v>0.11</v>
      </c>
      <c r="G7876">
        <v>-1.88</v>
      </c>
      <c r="I7876" t="s">
        <v>1</v>
      </c>
      <c r="J7876">
        <v>359.2</v>
      </c>
      <c r="N7876">
        <f t="shared" si="122"/>
        <v>156.6000000000063</v>
      </c>
    </row>
    <row r="7877" spans="1:14" x14ac:dyDescent="0.2">
      <c r="N7877">
        <f t="shared" si="122"/>
        <v>156.62000000000631</v>
      </c>
    </row>
    <row r="7878" spans="1:14" x14ac:dyDescent="0.2">
      <c r="A7878" t="s">
        <v>2</v>
      </c>
      <c r="C7878">
        <v>-9.58</v>
      </c>
      <c r="E7878">
        <v>0.28999999999999998</v>
      </c>
      <c r="G7878">
        <v>-2.31</v>
      </c>
      <c r="I7878" t="s">
        <v>1</v>
      </c>
      <c r="J7878">
        <v>359.4</v>
      </c>
      <c r="N7878">
        <f t="shared" si="122"/>
        <v>156.64000000000632</v>
      </c>
    </row>
    <row r="7879" spans="1:14" x14ac:dyDescent="0.2">
      <c r="N7879">
        <f t="shared" si="122"/>
        <v>156.66000000000633</v>
      </c>
    </row>
    <row r="7880" spans="1:14" x14ac:dyDescent="0.2">
      <c r="A7880" t="s">
        <v>2</v>
      </c>
      <c r="C7880">
        <v>-9.9</v>
      </c>
      <c r="E7880">
        <v>0.66</v>
      </c>
      <c r="G7880">
        <v>-2.4300000000000002</v>
      </c>
      <c r="I7880" t="s">
        <v>1</v>
      </c>
      <c r="J7880">
        <v>359</v>
      </c>
      <c r="N7880">
        <f t="shared" si="122"/>
        <v>156.68000000000634</v>
      </c>
    </row>
    <row r="7881" spans="1:14" x14ac:dyDescent="0.2">
      <c r="N7881">
        <f t="shared" si="122"/>
        <v>156.70000000000636</v>
      </c>
    </row>
    <row r="7882" spans="1:14" x14ac:dyDescent="0.2">
      <c r="A7882" t="s">
        <v>2</v>
      </c>
      <c r="C7882">
        <v>-10.87</v>
      </c>
      <c r="E7882">
        <v>1.24</v>
      </c>
      <c r="G7882">
        <v>-2.27</v>
      </c>
      <c r="I7882" t="s">
        <v>1</v>
      </c>
      <c r="J7882">
        <v>359.2</v>
      </c>
      <c r="N7882">
        <f t="shared" si="122"/>
        <v>156.72000000000637</v>
      </c>
    </row>
    <row r="7883" spans="1:14" x14ac:dyDescent="0.2">
      <c r="N7883">
        <f t="shared" si="122"/>
        <v>156.74000000000638</v>
      </c>
    </row>
    <row r="7884" spans="1:14" x14ac:dyDescent="0.2">
      <c r="A7884" t="s">
        <v>2</v>
      </c>
      <c r="C7884">
        <v>-10.11</v>
      </c>
      <c r="E7884">
        <v>1.76</v>
      </c>
      <c r="G7884">
        <v>-1.59</v>
      </c>
      <c r="I7884" t="s">
        <v>1</v>
      </c>
      <c r="J7884">
        <v>359.1</v>
      </c>
      <c r="N7884">
        <f t="shared" si="122"/>
        <v>156.76000000000639</v>
      </c>
    </row>
    <row r="7885" spans="1:14" x14ac:dyDescent="0.2">
      <c r="N7885">
        <f t="shared" si="122"/>
        <v>156.7800000000064</v>
      </c>
    </row>
    <row r="7886" spans="1:14" x14ac:dyDescent="0.2">
      <c r="A7886" t="s">
        <v>2</v>
      </c>
      <c r="C7886">
        <v>-10.3</v>
      </c>
      <c r="E7886">
        <v>2.37</v>
      </c>
      <c r="G7886">
        <v>-1.07</v>
      </c>
      <c r="I7886" t="s">
        <v>1</v>
      </c>
      <c r="J7886">
        <v>359.5</v>
      </c>
      <c r="N7886">
        <f t="shared" si="122"/>
        <v>156.80000000000641</v>
      </c>
    </row>
    <row r="7887" spans="1:14" x14ac:dyDescent="0.2">
      <c r="N7887">
        <f t="shared" si="122"/>
        <v>156.82000000000642</v>
      </c>
    </row>
    <row r="7888" spans="1:14" x14ac:dyDescent="0.2">
      <c r="A7888" t="s">
        <v>2</v>
      </c>
      <c r="C7888">
        <v>-9.19</v>
      </c>
      <c r="E7888">
        <v>3.05</v>
      </c>
      <c r="G7888">
        <v>-0.3</v>
      </c>
      <c r="I7888" t="s">
        <v>1</v>
      </c>
      <c r="J7888">
        <v>359.2</v>
      </c>
      <c r="N7888">
        <f t="shared" si="122"/>
        <v>156.84000000000643</v>
      </c>
    </row>
    <row r="7889" spans="1:14" x14ac:dyDescent="0.2">
      <c r="N7889">
        <f t="shared" si="122"/>
        <v>156.86000000000644</v>
      </c>
    </row>
    <row r="7890" spans="1:14" x14ac:dyDescent="0.2">
      <c r="A7890" t="s">
        <v>2</v>
      </c>
      <c r="C7890">
        <v>-8.44</v>
      </c>
      <c r="E7890">
        <v>2.87</v>
      </c>
      <c r="G7890">
        <v>-0.17</v>
      </c>
      <c r="I7890" t="s">
        <v>1</v>
      </c>
      <c r="J7890">
        <v>359.2</v>
      </c>
      <c r="N7890">
        <f t="shared" si="122"/>
        <v>156.88000000000645</v>
      </c>
    </row>
    <row r="7891" spans="1:14" x14ac:dyDescent="0.2">
      <c r="N7891">
        <f t="shared" si="122"/>
        <v>156.90000000000646</v>
      </c>
    </row>
    <row r="7892" spans="1:14" x14ac:dyDescent="0.2">
      <c r="A7892" t="s">
        <v>2</v>
      </c>
      <c r="C7892">
        <v>-8.75</v>
      </c>
      <c r="E7892">
        <v>2.73</v>
      </c>
      <c r="G7892">
        <v>-0.33</v>
      </c>
      <c r="I7892" t="s">
        <v>1</v>
      </c>
      <c r="J7892">
        <v>358.9</v>
      </c>
      <c r="N7892">
        <f t="shared" si="122"/>
        <v>156.92000000000647</v>
      </c>
    </row>
    <row r="7893" spans="1:14" x14ac:dyDescent="0.2">
      <c r="N7893">
        <f t="shared" si="122"/>
        <v>156.94000000000648</v>
      </c>
    </row>
    <row r="7894" spans="1:14" x14ac:dyDescent="0.2">
      <c r="A7894" t="s">
        <v>2</v>
      </c>
      <c r="C7894">
        <v>-9.82</v>
      </c>
      <c r="E7894">
        <v>2.41</v>
      </c>
      <c r="G7894">
        <v>-0.27</v>
      </c>
      <c r="I7894" t="s">
        <v>1</v>
      </c>
      <c r="J7894">
        <v>359.1</v>
      </c>
      <c r="N7894">
        <f t="shared" si="122"/>
        <v>156.96000000000649</v>
      </c>
    </row>
    <row r="7895" spans="1:14" x14ac:dyDescent="0.2">
      <c r="N7895">
        <f t="shared" si="122"/>
        <v>156.9800000000065</v>
      </c>
    </row>
    <row r="7896" spans="1:14" x14ac:dyDescent="0.2">
      <c r="A7896" t="s">
        <v>2</v>
      </c>
      <c r="C7896">
        <v>-9.9700000000000006</v>
      </c>
      <c r="E7896">
        <v>1.61</v>
      </c>
      <c r="G7896">
        <v>-0.41</v>
      </c>
      <c r="I7896" t="s">
        <v>1</v>
      </c>
      <c r="J7896">
        <v>358.9</v>
      </c>
      <c r="N7896">
        <f t="shared" si="122"/>
        <v>157.00000000000651</v>
      </c>
    </row>
    <row r="7897" spans="1:14" x14ac:dyDescent="0.2">
      <c r="N7897">
        <f t="shared" si="122"/>
        <v>157.02000000000652</v>
      </c>
    </row>
    <row r="7898" spans="1:14" x14ac:dyDescent="0.2">
      <c r="A7898" t="s">
        <v>2</v>
      </c>
      <c r="C7898">
        <v>-9.7899999999999991</v>
      </c>
      <c r="E7898">
        <v>0.89</v>
      </c>
      <c r="G7898">
        <v>-0.56999999999999995</v>
      </c>
      <c r="I7898" t="s">
        <v>1</v>
      </c>
      <c r="J7898">
        <v>359.1</v>
      </c>
      <c r="N7898">
        <f t="shared" si="122"/>
        <v>157.04000000000653</v>
      </c>
    </row>
    <row r="7899" spans="1:14" x14ac:dyDescent="0.2">
      <c r="N7899">
        <f t="shared" si="122"/>
        <v>157.06000000000654</v>
      </c>
    </row>
    <row r="7900" spans="1:14" x14ac:dyDescent="0.2">
      <c r="A7900" t="s">
        <v>2</v>
      </c>
      <c r="C7900">
        <v>-9.9600000000000009</v>
      </c>
      <c r="E7900">
        <v>0.38</v>
      </c>
      <c r="G7900">
        <v>-0.48</v>
      </c>
      <c r="I7900" t="s">
        <v>1</v>
      </c>
      <c r="J7900">
        <v>358.9</v>
      </c>
      <c r="N7900">
        <f t="shared" si="122"/>
        <v>157.08000000000655</v>
      </c>
    </row>
    <row r="7901" spans="1:14" x14ac:dyDescent="0.2">
      <c r="N7901">
        <f t="shared" si="122"/>
        <v>157.10000000000656</v>
      </c>
    </row>
    <row r="7902" spans="1:14" x14ac:dyDescent="0.2">
      <c r="A7902" t="s">
        <v>2</v>
      </c>
      <c r="C7902">
        <v>-8.9700000000000006</v>
      </c>
      <c r="E7902">
        <v>0.04</v>
      </c>
      <c r="G7902">
        <v>-0.21</v>
      </c>
      <c r="I7902" t="s">
        <v>1</v>
      </c>
      <c r="J7902">
        <v>358.4</v>
      </c>
      <c r="N7902">
        <f t="shared" si="122"/>
        <v>157.12000000000657</v>
      </c>
    </row>
    <row r="7903" spans="1:14" x14ac:dyDescent="0.2">
      <c r="N7903">
        <f t="shared" si="122"/>
        <v>157.14000000000658</v>
      </c>
    </row>
    <row r="7904" spans="1:14" x14ac:dyDescent="0.2">
      <c r="A7904" t="s">
        <v>2</v>
      </c>
      <c r="C7904">
        <v>-9.77</v>
      </c>
      <c r="E7904">
        <v>0.12</v>
      </c>
      <c r="G7904">
        <v>-0.64</v>
      </c>
      <c r="I7904" t="s">
        <v>1</v>
      </c>
      <c r="J7904">
        <v>358.4</v>
      </c>
      <c r="N7904">
        <f t="shared" si="122"/>
        <v>157.16000000000659</v>
      </c>
    </row>
    <row r="7905" spans="1:14" x14ac:dyDescent="0.2">
      <c r="N7905">
        <f t="shared" si="122"/>
        <v>157.1800000000066</v>
      </c>
    </row>
    <row r="7906" spans="1:14" x14ac:dyDescent="0.2">
      <c r="A7906" t="s">
        <v>2</v>
      </c>
      <c r="C7906">
        <v>-9.83</v>
      </c>
      <c r="E7906">
        <v>0.03</v>
      </c>
      <c r="G7906">
        <v>-0.59</v>
      </c>
      <c r="I7906" t="s">
        <v>1</v>
      </c>
      <c r="J7906">
        <v>358.4</v>
      </c>
      <c r="N7906">
        <f t="shared" si="122"/>
        <v>157.20000000000661</v>
      </c>
    </row>
    <row r="7907" spans="1:14" x14ac:dyDescent="0.2">
      <c r="N7907">
        <f t="shared" si="122"/>
        <v>157.22000000000662</v>
      </c>
    </row>
    <row r="7908" spans="1:14" x14ac:dyDescent="0.2">
      <c r="A7908" t="s">
        <v>2</v>
      </c>
      <c r="C7908">
        <v>-10.3</v>
      </c>
      <c r="E7908">
        <v>-0.27</v>
      </c>
      <c r="G7908">
        <v>-0.87</v>
      </c>
      <c r="I7908" t="s">
        <v>1</v>
      </c>
      <c r="J7908">
        <v>358.3</v>
      </c>
      <c r="N7908">
        <f t="shared" si="122"/>
        <v>157.24000000000663</v>
      </c>
    </row>
    <row r="7909" spans="1:14" x14ac:dyDescent="0.2">
      <c r="N7909">
        <f t="shared" si="122"/>
        <v>157.26000000000664</v>
      </c>
    </row>
    <row r="7910" spans="1:14" x14ac:dyDescent="0.2">
      <c r="A7910" t="s">
        <v>2</v>
      </c>
      <c r="C7910">
        <v>-9.56</v>
      </c>
      <c r="E7910">
        <v>-7.0000000000000007E-2</v>
      </c>
      <c r="G7910">
        <v>-1.33</v>
      </c>
      <c r="I7910" t="s">
        <v>1</v>
      </c>
      <c r="J7910">
        <v>357.8</v>
      </c>
      <c r="N7910">
        <f t="shared" si="122"/>
        <v>157.28000000000665</v>
      </c>
    </row>
    <row r="7911" spans="1:14" x14ac:dyDescent="0.2">
      <c r="N7911">
        <f t="shared" si="122"/>
        <v>157.30000000000666</v>
      </c>
    </row>
    <row r="7912" spans="1:14" x14ac:dyDescent="0.2">
      <c r="A7912" t="s">
        <v>2</v>
      </c>
      <c r="C7912">
        <v>-10.029999999999999</v>
      </c>
      <c r="E7912">
        <v>-0.04</v>
      </c>
      <c r="G7912">
        <v>-1.6</v>
      </c>
      <c r="I7912" t="s">
        <v>1</v>
      </c>
      <c r="J7912">
        <v>357.8</v>
      </c>
      <c r="N7912">
        <f t="shared" si="122"/>
        <v>157.32000000000667</v>
      </c>
    </row>
    <row r="7913" spans="1:14" x14ac:dyDescent="0.2">
      <c r="N7913">
        <f t="shared" si="122"/>
        <v>157.34000000000668</v>
      </c>
    </row>
    <row r="7914" spans="1:14" x14ac:dyDescent="0.2">
      <c r="A7914" t="s">
        <v>2</v>
      </c>
      <c r="C7914">
        <v>-10.54</v>
      </c>
      <c r="E7914">
        <v>0.11</v>
      </c>
      <c r="G7914">
        <v>-1.72</v>
      </c>
      <c r="I7914" t="s">
        <v>1</v>
      </c>
      <c r="J7914">
        <v>357.6</v>
      </c>
      <c r="N7914">
        <f t="shared" si="122"/>
        <v>157.36000000000669</v>
      </c>
    </row>
    <row r="7915" spans="1:14" x14ac:dyDescent="0.2">
      <c r="N7915">
        <f t="shared" si="122"/>
        <v>157.3800000000067</v>
      </c>
    </row>
    <row r="7916" spans="1:14" x14ac:dyDescent="0.2">
      <c r="A7916" t="s">
        <v>2</v>
      </c>
      <c r="C7916">
        <v>-10.82</v>
      </c>
      <c r="E7916">
        <v>0.21</v>
      </c>
      <c r="G7916">
        <v>-2.1800000000000002</v>
      </c>
      <c r="I7916" t="s">
        <v>1</v>
      </c>
      <c r="J7916">
        <v>357.3</v>
      </c>
      <c r="N7916">
        <f t="shared" si="122"/>
        <v>157.40000000000671</v>
      </c>
    </row>
    <row r="7917" spans="1:14" x14ac:dyDescent="0.2">
      <c r="N7917">
        <f t="shared" si="122"/>
        <v>157.42000000000672</v>
      </c>
    </row>
    <row r="7918" spans="1:14" x14ac:dyDescent="0.2">
      <c r="A7918" t="s">
        <v>2</v>
      </c>
      <c r="C7918">
        <v>-10.3</v>
      </c>
      <c r="E7918">
        <v>0.22</v>
      </c>
      <c r="G7918">
        <v>-2.2200000000000002</v>
      </c>
      <c r="I7918" t="s">
        <v>1</v>
      </c>
      <c r="J7918">
        <v>357</v>
      </c>
      <c r="N7918">
        <f t="shared" si="122"/>
        <v>157.44000000000673</v>
      </c>
    </row>
    <row r="7919" spans="1:14" x14ac:dyDescent="0.2">
      <c r="N7919">
        <f t="shared" si="122"/>
        <v>157.46000000000674</v>
      </c>
    </row>
    <row r="7920" spans="1:14" x14ac:dyDescent="0.2">
      <c r="A7920" t="s">
        <v>2</v>
      </c>
      <c r="C7920">
        <v>-9.3000000000000007</v>
      </c>
      <c r="E7920">
        <v>0.41</v>
      </c>
      <c r="G7920">
        <v>-2.16</v>
      </c>
      <c r="I7920" t="s">
        <v>1</v>
      </c>
      <c r="J7920">
        <v>356.6</v>
      </c>
      <c r="N7920">
        <f t="shared" ref="N7920:N7983" si="123">N7919 + 2.5/125</f>
        <v>157.48000000000675</v>
      </c>
    </row>
    <row r="7921" spans="1:14" x14ac:dyDescent="0.2">
      <c r="N7921">
        <f t="shared" si="123"/>
        <v>157.50000000000676</v>
      </c>
    </row>
    <row r="7922" spans="1:14" x14ac:dyDescent="0.2">
      <c r="A7922" t="s">
        <v>2</v>
      </c>
      <c r="C7922">
        <v>-8.65</v>
      </c>
      <c r="E7922">
        <v>0.25</v>
      </c>
      <c r="G7922">
        <v>-2.34</v>
      </c>
      <c r="I7922" t="s">
        <v>1</v>
      </c>
      <c r="J7922">
        <v>356</v>
      </c>
      <c r="N7922">
        <f t="shared" si="123"/>
        <v>157.52000000000677</v>
      </c>
    </row>
    <row r="7923" spans="1:14" x14ac:dyDescent="0.2">
      <c r="N7923">
        <f t="shared" si="123"/>
        <v>157.54000000000678</v>
      </c>
    </row>
    <row r="7924" spans="1:14" x14ac:dyDescent="0.2">
      <c r="A7924" t="s">
        <v>2</v>
      </c>
      <c r="C7924">
        <v>-8.94</v>
      </c>
      <c r="E7924">
        <v>0.14000000000000001</v>
      </c>
      <c r="G7924">
        <v>-2.14</v>
      </c>
      <c r="I7924" t="s">
        <v>1</v>
      </c>
      <c r="J7924">
        <v>356</v>
      </c>
      <c r="N7924">
        <f t="shared" si="123"/>
        <v>157.5600000000068</v>
      </c>
    </row>
    <row r="7925" spans="1:14" x14ac:dyDescent="0.2">
      <c r="N7925">
        <f t="shared" si="123"/>
        <v>157.58000000000681</v>
      </c>
    </row>
    <row r="7926" spans="1:14" x14ac:dyDescent="0.2">
      <c r="A7926" t="s">
        <v>2</v>
      </c>
      <c r="C7926">
        <v>-9.51</v>
      </c>
      <c r="E7926">
        <v>0.06</v>
      </c>
      <c r="G7926">
        <v>-2.35</v>
      </c>
      <c r="I7926" t="s">
        <v>1</v>
      </c>
      <c r="J7926">
        <v>355.7</v>
      </c>
      <c r="N7926">
        <f t="shared" si="123"/>
        <v>157.60000000000682</v>
      </c>
    </row>
    <row r="7927" spans="1:14" x14ac:dyDescent="0.2">
      <c r="N7927">
        <f t="shared" si="123"/>
        <v>157.62000000000683</v>
      </c>
    </row>
    <row r="7928" spans="1:14" x14ac:dyDescent="0.2">
      <c r="A7928" t="s">
        <v>2</v>
      </c>
      <c r="C7928">
        <v>-9.26</v>
      </c>
      <c r="E7928">
        <v>0.32</v>
      </c>
      <c r="G7928">
        <v>-2.2599999999999998</v>
      </c>
      <c r="I7928" t="s">
        <v>1</v>
      </c>
      <c r="J7928">
        <v>355.7</v>
      </c>
      <c r="N7928">
        <f t="shared" si="123"/>
        <v>157.64000000000684</v>
      </c>
    </row>
    <row r="7929" spans="1:14" x14ac:dyDescent="0.2">
      <c r="N7929">
        <f t="shared" si="123"/>
        <v>157.66000000000685</v>
      </c>
    </row>
    <row r="7930" spans="1:14" x14ac:dyDescent="0.2">
      <c r="A7930" t="s">
        <v>2</v>
      </c>
      <c r="C7930">
        <v>-8.4499999999999993</v>
      </c>
      <c r="E7930">
        <v>0.54</v>
      </c>
      <c r="G7930">
        <v>-2.4500000000000002</v>
      </c>
      <c r="I7930" t="s">
        <v>1</v>
      </c>
      <c r="J7930">
        <v>354.8</v>
      </c>
      <c r="N7930">
        <f t="shared" si="123"/>
        <v>157.68000000000686</v>
      </c>
    </row>
    <row r="7931" spans="1:14" x14ac:dyDescent="0.2">
      <c r="N7931">
        <f t="shared" si="123"/>
        <v>157.70000000000687</v>
      </c>
    </row>
    <row r="7932" spans="1:14" x14ac:dyDescent="0.2">
      <c r="A7932" t="s">
        <v>2</v>
      </c>
      <c r="C7932">
        <v>-7.77</v>
      </c>
      <c r="E7932">
        <v>0.08</v>
      </c>
      <c r="G7932">
        <v>-2.19</v>
      </c>
      <c r="I7932" t="s">
        <v>1</v>
      </c>
      <c r="J7932">
        <v>354.2</v>
      </c>
      <c r="N7932">
        <f t="shared" si="123"/>
        <v>157.72000000000688</v>
      </c>
    </row>
    <row r="7933" spans="1:14" x14ac:dyDescent="0.2">
      <c r="N7933">
        <f t="shared" si="123"/>
        <v>157.74000000000689</v>
      </c>
    </row>
    <row r="7934" spans="1:14" x14ac:dyDescent="0.2">
      <c r="A7934" t="s">
        <v>2</v>
      </c>
      <c r="C7934">
        <v>-8.52</v>
      </c>
      <c r="E7934">
        <v>-0.14000000000000001</v>
      </c>
      <c r="G7934">
        <v>-2.16</v>
      </c>
      <c r="I7934" t="s">
        <v>1</v>
      </c>
      <c r="J7934">
        <v>354.5</v>
      </c>
      <c r="N7934">
        <f t="shared" si="123"/>
        <v>157.7600000000069</v>
      </c>
    </row>
    <row r="7935" spans="1:14" x14ac:dyDescent="0.2">
      <c r="N7935">
        <f t="shared" si="123"/>
        <v>157.78000000000691</v>
      </c>
    </row>
    <row r="7936" spans="1:14" x14ac:dyDescent="0.2">
      <c r="A7936" t="s">
        <v>2</v>
      </c>
      <c r="C7936">
        <v>-8.18</v>
      </c>
      <c r="E7936">
        <v>-0.39</v>
      </c>
      <c r="G7936">
        <v>-1.89</v>
      </c>
      <c r="I7936" t="s">
        <v>1</v>
      </c>
      <c r="J7936">
        <v>354.8</v>
      </c>
      <c r="N7936">
        <f t="shared" si="123"/>
        <v>157.80000000000692</v>
      </c>
    </row>
    <row r="7937" spans="1:14" x14ac:dyDescent="0.2">
      <c r="N7937">
        <f t="shared" si="123"/>
        <v>157.82000000000693</v>
      </c>
    </row>
    <row r="7938" spans="1:14" x14ac:dyDescent="0.2">
      <c r="A7938" t="s">
        <v>2</v>
      </c>
      <c r="C7938">
        <v>-7.79</v>
      </c>
      <c r="E7938">
        <v>-0.78</v>
      </c>
      <c r="G7938">
        <v>-1.69</v>
      </c>
      <c r="I7938" t="s">
        <v>1</v>
      </c>
      <c r="J7938">
        <v>354.5</v>
      </c>
      <c r="N7938">
        <f t="shared" si="123"/>
        <v>157.84000000000694</v>
      </c>
    </row>
    <row r="7939" spans="1:14" x14ac:dyDescent="0.2">
      <c r="N7939">
        <f t="shared" si="123"/>
        <v>157.86000000000695</v>
      </c>
    </row>
    <row r="7940" spans="1:14" x14ac:dyDescent="0.2">
      <c r="A7940" t="s">
        <v>2</v>
      </c>
      <c r="C7940">
        <v>-7.87</v>
      </c>
      <c r="E7940">
        <v>-0.97</v>
      </c>
      <c r="G7940">
        <v>-1.53</v>
      </c>
      <c r="I7940" t="s">
        <v>1</v>
      </c>
      <c r="J7940">
        <v>353.7</v>
      </c>
      <c r="N7940">
        <f t="shared" si="123"/>
        <v>157.88000000000696</v>
      </c>
    </row>
    <row r="7941" spans="1:14" x14ac:dyDescent="0.2">
      <c r="N7941">
        <f t="shared" si="123"/>
        <v>157.90000000000697</v>
      </c>
    </row>
    <row r="7942" spans="1:14" x14ac:dyDescent="0.2">
      <c r="A7942" t="s">
        <v>2</v>
      </c>
      <c r="C7942">
        <v>-9.6199999999999992</v>
      </c>
      <c r="E7942">
        <v>-1.07</v>
      </c>
      <c r="G7942">
        <v>-1.35</v>
      </c>
      <c r="I7942" t="s">
        <v>1</v>
      </c>
      <c r="J7942">
        <v>353.9</v>
      </c>
      <c r="N7942">
        <f t="shared" si="123"/>
        <v>157.92000000000698</v>
      </c>
    </row>
    <row r="7943" spans="1:14" x14ac:dyDescent="0.2">
      <c r="N7943">
        <f t="shared" si="123"/>
        <v>157.94000000000699</v>
      </c>
    </row>
    <row r="7944" spans="1:14" x14ac:dyDescent="0.2">
      <c r="A7944" t="s">
        <v>2</v>
      </c>
      <c r="C7944">
        <v>-10.67</v>
      </c>
      <c r="E7944">
        <v>-1.35</v>
      </c>
      <c r="G7944">
        <v>-1.1399999999999999</v>
      </c>
      <c r="I7944" t="s">
        <v>1</v>
      </c>
      <c r="J7944">
        <v>353.6</v>
      </c>
      <c r="N7944">
        <f t="shared" si="123"/>
        <v>157.960000000007</v>
      </c>
    </row>
    <row r="7945" spans="1:14" x14ac:dyDescent="0.2">
      <c r="N7945">
        <f t="shared" si="123"/>
        <v>157.98000000000701</v>
      </c>
    </row>
    <row r="7946" spans="1:14" x14ac:dyDescent="0.2">
      <c r="A7946" t="s">
        <v>2</v>
      </c>
      <c r="C7946">
        <v>-10.89</v>
      </c>
      <c r="E7946">
        <v>-1.31</v>
      </c>
      <c r="G7946">
        <v>-1.33</v>
      </c>
      <c r="I7946" t="s">
        <v>1</v>
      </c>
      <c r="J7946">
        <v>353.2</v>
      </c>
      <c r="N7946">
        <f t="shared" si="123"/>
        <v>158.00000000000702</v>
      </c>
    </row>
    <row r="7947" spans="1:14" x14ac:dyDescent="0.2">
      <c r="N7947">
        <f t="shared" si="123"/>
        <v>158.02000000000703</v>
      </c>
    </row>
    <row r="7948" spans="1:14" x14ac:dyDescent="0.2">
      <c r="A7948" t="s">
        <v>2</v>
      </c>
      <c r="C7948">
        <v>-11.31</v>
      </c>
      <c r="E7948">
        <v>-1.54</v>
      </c>
      <c r="G7948">
        <v>-1.33</v>
      </c>
      <c r="I7948" t="s">
        <v>1</v>
      </c>
      <c r="J7948">
        <v>353.6</v>
      </c>
      <c r="N7948">
        <f t="shared" si="123"/>
        <v>158.04000000000704</v>
      </c>
    </row>
    <row r="7949" spans="1:14" x14ac:dyDescent="0.2">
      <c r="N7949">
        <f t="shared" si="123"/>
        <v>158.06000000000705</v>
      </c>
    </row>
    <row r="7950" spans="1:14" x14ac:dyDescent="0.2">
      <c r="A7950" t="s">
        <v>2</v>
      </c>
      <c r="C7950">
        <v>-10.79</v>
      </c>
      <c r="E7950">
        <v>-1.72</v>
      </c>
      <c r="G7950">
        <v>-1.1000000000000001</v>
      </c>
      <c r="I7950" t="s">
        <v>1</v>
      </c>
      <c r="J7950">
        <v>353.8</v>
      </c>
      <c r="N7950">
        <f t="shared" si="123"/>
        <v>158.08000000000706</v>
      </c>
    </row>
    <row r="7951" spans="1:14" x14ac:dyDescent="0.2">
      <c r="N7951">
        <f t="shared" si="123"/>
        <v>158.10000000000707</v>
      </c>
    </row>
    <row r="7952" spans="1:14" x14ac:dyDescent="0.2">
      <c r="A7952" t="s">
        <v>2</v>
      </c>
      <c r="C7952">
        <v>-10.36</v>
      </c>
      <c r="E7952">
        <v>-1.87</v>
      </c>
      <c r="G7952">
        <v>-0.79</v>
      </c>
      <c r="I7952" t="s">
        <v>1</v>
      </c>
      <c r="J7952">
        <v>353.8</v>
      </c>
      <c r="N7952">
        <f t="shared" si="123"/>
        <v>158.12000000000708</v>
      </c>
    </row>
    <row r="7953" spans="1:14" x14ac:dyDescent="0.2">
      <c r="N7953">
        <f t="shared" si="123"/>
        <v>158.14000000000709</v>
      </c>
    </row>
    <row r="7954" spans="1:14" x14ac:dyDescent="0.2">
      <c r="A7954" t="s">
        <v>2</v>
      </c>
      <c r="C7954">
        <v>-10.39</v>
      </c>
      <c r="E7954">
        <v>-2.21</v>
      </c>
      <c r="G7954">
        <v>-0.3</v>
      </c>
      <c r="I7954" t="s">
        <v>1</v>
      </c>
      <c r="J7954">
        <v>353.6</v>
      </c>
      <c r="N7954">
        <f t="shared" si="123"/>
        <v>158.1600000000071</v>
      </c>
    </row>
    <row r="7955" spans="1:14" x14ac:dyDescent="0.2">
      <c r="N7955">
        <f t="shared" si="123"/>
        <v>158.18000000000711</v>
      </c>
    </row>
    <row r="7956" spans="1:14" x14ac:dyDescent="0.2">
      <c r="A7956" t="s">
        <v>2</v>
      </c>
      <c r="C7956">
        <v>-10.62</v>
      </c>
      <c r="E7956">
        <v>-1.62</v>
      </c>
      <c r="G7956">
        <v>-0.24</v>
      </c>
      <c r="I7956" t="s">
        <v>1</v>
      </c>
      <c r="J7956">
        <v>353.1</v>
      </c>
      <c r="N7956">
        <f t="shared" si="123"/>
        <v>158.20000000000712</v>
      </c>
    </row>
    <row r="7957" spans="1:14" x14ac:dyDescent="0.2">
      <c r="N7957">
        <f t="shared" si="123"/>
        <v>158.22000000000713</v>
      </c>
    </row>
    <row r="7958" spans="1:14" x14ac:dyDescent="0.2">
      <c r="A7958" t="s">
        <v>2</v>
      </c>
      <c r="C7958">
        <v>-11.03</v>
      </c>
      <c r="E7958">
        <v>-1.53</v>
      </c>
      <c r="G7958">
        <v>-0.24</v>
      </c>
      <c r="I7958" t="s">
        <v>1</v>
      </c>
      <c r="J7958">
        <v>352.8</v>
      </c>
      <c r="N7958">
        <f t="shared" si="123"/>
        <v>158.24000000000714</v>
      </c>
    </row>
    <row r="7959" spans="1:14" x14ac:dyDescent="0.2">
      <c r="N7959">
        <f t="shared" si="123"/>
        <v>158.26000000000715</v>
      </c>
    </row>
    <row r="7960" spans="1:14" x14ac:dyDescent="0.2">
      <c r="A7960" t="s">
        <v>2</v>
      </c>
      <c r="C7960">
        <v>-11.16</v>
      </c>
      <c r="E7960">
        <v>-1.31</v>
      </c>
      <c r="G7960">
        <v>-0.4</v>
      </c>
      <c r="I7960" t="s">
        <v>1</v>
      </c>
      <c r="J7960">
        <v>352.8</v>
      </c>
      <c r="N7960">
        <f t="shared" si="123"/>
        <v>158.28000000000716</v>
      </c>
    </row>
    <row r="7961" spans="1:14" x14ac:dyDescent="0.2">
      <c r="N7961">
        <f t="shared" si="123"/>
        <v>158.30000000000717</v>
      </c>
    </row>
    <row r="7962" spans="1:14" x14ac:dyDescent="0.2">
      <c r="A7962" t="s">
        <v>2</v>
      </c>
      <c r="C7962">
        <v>-10.99</v>
      </c>
      <c r="E7962">
        <v>-1.23</v>
      </c>
      <c r="G7962">
        <v>-0.27</v>
      </c>
      <c r="I7962" t="s">
        <v>1</v>
      </c>
      <c r="J7962">
        <v>352.4</v>
      </c>
      <c r="N7962">
        <f t="shared" si="123"/>
        <v>158.32000000000718</v>
      </c>
    </row>
    <row r="7963" spans="1:14" x14ac:dyDescent="0.2">
      <c r="N7963">
        <f t="shared" si="123"/>
        <v>158.34000000000719</v>
      </c>
    </row>
    <row r="7964" spans="1:14" x14ac:dyDescent="0.2">
      <c r="A7964" t="s">
        <v>2</v>
      </c>
      <c r="C7964">
        <v>-10.26</v>
      </c>
      <c r="E7964">
        <v>-1.1100000000000001</v>
      </c>
      <c r="G7964">
        <v>-0.05</v>
      </c>
      <c r="I7964" t="s">
        <v>1</v>
      </c>
      <c r="J7964">
        <v>351.8</v>
      </c>
      <c r="N7964">
        <f t="shared" si="123"/>
        <v>158.3600000000072</v>
      </c>
    </row>
    <row r="7965" spans="1:14" x14ac:dyDescent="0.2">
      <c r="N7965">
        <f t="shared" si="123"/>
        <v>158.38000000000721</v>
      </c>
    </row>
    <row r="7966" spans="1:14" x14ac:dyDescent="0.2">
      <c r="A7966" t="s">
        <v>2</v>
      </c>
      <c r="C7966">
        <v>-9.86</v>
      </c>
      <c r="E7966">
        <v>-0.92</v>
      </c>
      <c r="G7966">
        <v>-0.28000000000000003</v>
      </c>
      <c r="I7966" t="s">
        <v>1</v>
      </c>
      <c r="J7966">
        <v>351.6</v>
      </c>
      <c r="N7966">
        <f t="shared" si="123"/>
        <v>158.40000000000722</v>
      </c>
    </row>
    <row r="7967" spans="1:14" x14ac:dyDescent="0.2">
      <c r="N7967">
        <f t="shared" si="123"/>
        <v>158.42000000000724</v>
      </c>
    </row>
    <row r="7968" spans="1:14" x14ac:dyDescent="0.2">
      <c r="A7968" t="s">
        <v>2</v>
      </c>
      <c r="C7968">
        <v>-9.32</v>
      </c>
      <c r="E7968">
        <v>-0.91</v>
      </c>
      <c r="G7968">
        <v>-0.26</v>
      </c>
      <c r="I7968" t="s">
        <v>1</v>
      </c>
      <c r="J7968">
        <v>351</v>
      </c>
      <c r="N7968">
        <f t="shared" si="123"/>
        <v>158.44000000000725</v>
      </c>
    </row>
    <row r="7969" spans="1:14" x14ac:dyDescent="0.2">
      <c r="N7969">
        <f t="shared" si="123"/>
        <v>158.46000000000726</v>
      </c>
    </row>
    <row r="7970" spans="1:14" x14ac:dyDescent="0.2">
      <c r="A7970" t="s">
        <v>2</v>
      </c>
      <c r="C7970">
        <v>-9.27</v>
      </c>
      <c r="E7970">
        <v>-1.3</v>
      </c>
      <c r="G7970">
        <v>0.01</v>
      </c>
      <c r="I7970" t="s">
        <v>1</v>
      </c>
      <c r="J7970">
        <v>351.2</v>
      </c>
      <c r="N7970">
        <f t="shared" si="123"/>
        <v>158.48000000000727</v>
      </c>
    </row>
    <row r="7971" spans="1:14" x14ac:dyDescent="0.2">
      <c r="N7971">
        <f t="shared" si="123"/>
        <v>158.50000000000728</v>
      </c>
    </row>
    <row r="7972" spans="1:14" x14ac:dyDescent="0.2">
      <c r="A7972" t="s">
        <v>2</v>
      </c>
      <c r="C7972">
        <v>-10.58</v>
      </c>
      <c r="E7972">
        <v>-1.38</v>
      </c>
      <c r="G7972">
        <v>0.08</v>
      </c>
      <c r="I7972" t="s">
        <v>1</v>
      </c>
      <c r="J7972">
        <v>350.5</v>
      </c>
      <c r="N7972">
        <f t="shared" si="123"/>
        <v>158.52000000000729</v>
      </c>
    </row>
    <row r="7973" spans="1:14" x14ac:dyDescent="0.2">
      <c r="N7973">
        <f t="shared" si="123"/>
        <v>158.5400000000073</v>
      </c>
    </row>
    <row r="7974" spans="1:14" x14ac:dyDescent="0.2">
      <c r="A7974" t="s">
        <v>2</v>
      </c>
      <c r="C7974">
        <v>-11.9</v>
      </c>
      <c r="E7974">
        <v>-1.3</v>
      </c>
      <c r="G7974">
        <v>0.73</v>
      </c>
      <c r="I7974" t="s">
        <v>1</v>
      </c>
      <c r="J7974">
        <v>350.3</v>
      </c>
      <c r="N7974">
        <f t="shared" si="123"/>
        <v>158.56000000000731</v>
      </c>
    </row>
    <row r="7975" spans="1:14" x14ac:dyDescent="0.2">
      <c r="N7975">
        <f t="shared" si="123"/>
        <v>158.58000000000732</v>
      </c>
    </row>
    <row r="7976" spans="1:14" x14ac:dyDescent="0.2">
      <c r="A7976" t="s">
        <v>2</v>
      </c>
      <c r="C7976">
        <v>-12.35</v>
      </c>
      <c r="E7976">
        <v>-0.93</v>
      </c>
      <c r="G7976">
        <v>1.4</v>
      </c>
      <c r="I7976" t="s">
        <v>1</v>
      </c>
      <c r="J7976">
        <v>350.1</v>
      </c>
      <c r="N7976">
        <f t="shared" si="123"/>
        <v>158.60000000000733</v>
      </c>
    </row>
    <row r="7977" spans="1:14" x14ac:dyDescent="0.2">
      <c r="N7977">
        <f t="shared" si="123"/>
        <v>158.62000000000734</v>
      </c>
    </row>
    <row r="7978" spans="1:14" x14ac:dyDescent="0.2">
      <c r="A7978" t="s">
        <v>2</v>
      </c>
      <c r="C7978">
        <v>-12.07</v>
      </c>
      <c r="E7978">
        <v>-0.18</v>
      </c>
      <c r="G7978">
        <v>2.2000000000000002</v>
      </c>
      <c r="I7978" t="s">
        <v>1</v>
      </c>
      <c r="J7978">
        <v>349.7</v>
      </c>
      <c r="N7978">
        <f t="shared" si="123"/>
        <v>158.64000000000735</v>
      </c>
    </row>
    <row r="7979" spans="1:14" x14ac:dyDescent="0.2">
      <c r="N7979">
        <f t="shared" si="123"/>
        <v>158.66000000000736</v>
      </c>
    </row>
    <row r="7980" spans="1:14" x14ac:dyDescent="0.2">
      <c r="A7980" t="s">
        <v>2</v>
      </c>
      <c r="C7980">
        <v>-11.48</v>
      </c>
      <c r="E7980">
        <v>0.35</v>
      </c>
      <c r="G7980">
        <v>2.57</v>
      </c>
      <c r="I7980" t="s">
        <v>1</v>
      </c>
      <c r="J7980">
        <v>349.7</v>
      </c>
      <c r="N7980">
        <f t="shared" si="123"/>
        <v>158.68000000000737</v>
      </c>
    </row>
    <row r="7981" spans="1:14" x14ac:dyDescent="0.2">
      <c r="N7981">
        <f t="shared" si="123"/>
        <v>158.70000000000738</v>
      </c>
    </row>
    <row r="7982" spans="1:14" x14ac:dyDescent="0.2">
      <c r="A7982" t="s">
        <v>2</v>
      </c>
      <c r="C7982">
        <v>-9.42</v>
      </c>
      <c r="E7982">
        <v>0.95</v>
      </c>
      <c r="G7982">
        <v>2.39</v>
      </c>
      <c r="I7982" t="s">
        <v>1</v>
      </c>
      <c r="J7982">
        <v>349.6</v>
      </c>
      <c r="N7982">
        <f t="shared" si="123"/>
        <v>158.72000000000739</v>
      </c>
    </row>
    <row r="7983" spans="1:14" x14ac:dyDescent="0.2">
      <c r="N7983">
        <f t="shared" si="123"/>
        <v>158.7400000000074</v>
      </c>
    </row>
    <row r="7984" spans="1:14" x14ac:dyDescent="0.2">
      <c r="A7984" t="s">
        <v>2</v>
      </c>
      <c r="C7984">
        <v>-8.9600000000000009</v>
      </c>
      <c r="E7984">
        <v>0.7</v>
      </c>
      <c r="G7984">
        <v>2.0099999999999998</v>
      </c>
      <c r="I7984" t="s">
        <v>1</v>
      </c>
      <c r="J7984">
        <v>349</v>
      </c>
      <c r="N7984">
        <f t="shared" ref="N7984:N8047" si="124">N7983 + 2.5/125</f>
        <v>158.76000000000741</v>
      </c>
    </row>
    <row r="7985" spans="1:14" x14ac:dyDescent="0.2">
      <c r="N7985">
        <f t="shared" si="124"/>
        <v>158.78000000000742</v>
      </c>
    </row>
    <row r="7986" spans="1:14" x14ac:dyDescent="0.2">
      <c r="A7986" t="s">
        <v>2</v>
      </c>
      <c r="C7986">
        <v>-10.38</v>
      </c>
      <c r="E7986">
        <v>0.5</v>
      </c>
      <c r="G7986">
        <v>1.76</v>
      </c>
      <c r="I7986" t="s">
        <v>1</v>
      </c>
      <c r="J7986">
        <v>348.8</v>
      </c>
      <c r="N7986">
        <f t="shared" si="124"/>
        <v>158.80000000000743</v>
      </c>
    </row>
    <row r="7987" spans="1:14" x14ac:dyDescent="0.2">
      <c r="N7987">
        <f t="shared" si="124"/>
        <v>158.82000000000744</v>
      </c>
    </row>
    <row r="7988" spans="1:14" x14ac:dyDescent="0.2">
      <c r="A7988" t="s">
        <v>2</v>
      </c>
      <c r="C7988">
        <v>-12.09</v>
      </c>
      <c r="E7988">
        <v>0.06</v>
      </c>
      <c r="G7988">
        <v>0.97</v>
      </c>
      <c r="I7988" t="s">
        <v>1</v>
      </c>
      <c r="J7988">
        <v>348.7</v>
      </c>
      <c r="N7988">
        <f t="shared" si="124"/>
        <v>158.84000000000745</v>
      </c>
    </row>
    <row r="7989" spans="1:14" x14ac:dyDescent="0.2">
      <c r="N7989">
        <f t="shared" si="124"/>
        <v>158.86000000000746</v>
      </c>
    </row>
    <row r="7990" spans="1:14" x14ac:dyDescent="0.2">
      <c r="A7990" t="s">
        <v>2</v>
      </c>
      <c r="C7990">
        <v>-12.1</v>
      </c>
      <c r="E7990">
        <v>-0.54</v>
      </c>
      <c r="G7990">
        <v>0.23</v>
      </c>
      <c r="I7990" t="s">
        <v>1</v>
      </c>
      <c r="J7990">
        <v>348.3</v>
      </c>
      <c r="N7990">
        <f t="shared" si="124"/>
        <v>158.88000000000747</v>
      </c>
    </row>
    <row r="7991" spans="1:14" x14ac:dyDescent="0.2">
      <c r="N7991">
        <f t="shared" si="124"/>
        <v>158.90000000000748</v>
      </c>
    </row>
    <row r="7992" spans="1:14" x14ac:dyDescent="0.2">
      <c r="A7992" t="s">
        <v>2</v>
      </c>
      <c r="C7992">
        <v>-11.3</v>
      </c>
      <c r="E7992">
        <v>-0.92</v>
      </c>
      <c r="G7992">
        <v>0.05</v>
      </c>
      <c r="I7992" t="s">
        <v>1</v>
      </c>
      <c r="J7992">
        <v>347.6</v>
      </c>
      <c r="N7992">
        <f t="shared" si="124"/>
        <v>158.92000000000749</v>
      </c>
    </row>
    <row r="7993" spans="1:14" x14ac:dyDescent="0.2">
      <c r="N7993">
        <f t="shared" si="124"/>
        <v>158.9400000000075</v>
      </c>
    </row>
    <row r="7994" spans="1:14" x14ac:dyDescent="0.2">
      <c r="A7994" t="s">
        <v>2</v>
      </c>
      <c r="C7994">
        <v>-9.16</v>
      </c>
      <c r="E7994">
        <v>-0.89</v>
      </c>
      <c r="G7994">
        <v>0.01</v>
      </c>
      <c r="I7994" t="s">
        <v>1</v>
      </c>
      <c r="J7994">
        <v>347</v>
      </c>
      <c r="N7994">
        <f t="shared" si="124"/>
        <v>158.96000000000751</v>
      </c>
    </row>
    <row r="7995" spans="1:14" x14ac:dyDescent="0.2">
      <c r="N7995">
        <f t="shared" si="124"/>
        <v>158.98000000000752</v>
      </c>
    </row>
    <row r="7996" spans="1:14" x14ac:dyDescent="0.2">
      <c r="A7996" t="s">
        <v>2</v>
      </c>
      <c r="C7996">
        <v>-8.48</v>
      </c>
      <c r="E7996">
        <v>-1</v>
      </c>
      <c r="G7996">
        <v>0.32</v>
      </c>
      <c r="I7996" t="s">
        <v>1</v>
      </c>
      <c r="J7996">
        <v>346.4</v>
      </c>
      <c r="N7996">
        <f t="shared" si="124"/>
        <v>159.00000000000753</v>
      </c>
    </row>
    <row r="7997" spans="1:14" x14ac:dyDescent="0.2">
      <c r="N7997">
        <f t="shared" si="124"/>
        <v>159.02000000000754</v>
      </c>
    </row>
    <row r="7998" spans="1:14" x14ac:dyDescent="0.2">
      <c r="A7998" t="s">
        <v>2</v>
      </c>
      <c r="C7998">
        <v>-10.050000000000001</v>
      </c>
      <c r="E7998">
        <v>-0.96</v>
      </c>
      <c r="G7998">
        <v>-0.18</v>
      </c>
      <c r="I7998" t="s">
        <v>1</v>
      </c>
      <c r="J7998">
        <v>345.9</v>
      </c>
      <c r="N7998">
        <f t="shared" si="124"/>
        <v>159.04000000000755</v>
      </c>
    </row>
    <row r="7999" spans="1:14" x14ac:dyDescent="0.2">
      <c r="N7999">
        <f t="shared" si="124"/>
        <v>159.06000000000756</v>
      </c>
    </row>
    <row r="8000" spans="1:14" x14ac:dyDescent="0.2">
      <c r="A8000" t="s">
        <v>2</v>
      </c>
      <c r="C8000">
        <v>-9.23</v>
      </c>
      <c r="E8000">
        <v>-0.14000000000000001</v>
      </c>
      <c r="G8000">
        <v>-0.37</v>
      </c>
      <c r="I8000" t="s">
        <v>1</v>
      </c>
      <c r="J8000">
        <v>345.7</v>
      </c>
      <c r="N8000">
        <f t="shared" si="124"/>
        <v>159.08000000000757</v>
      </c>
    </row>
    <row r="8001" spans="1:14" x14ac:dyDescent="0.2">
      <c r="N8001">
        <f t="shared" si="124"/>
        <v>159.10000000000758</v>
      </c>
    </row>
    <row r="8002" spans="1:14" x14ac:dyDescent="0.2">
      <c r="A8002" t="s">
        <v>2</v>
      </c>
      <c r="C8002">
        <v>-10.039999999999999</v>
      </c>
      <c r="E8002">
        <v>0.26</v>
      </c>
      <c r="G8002">
        <v>-0.55000000000000004</v>
      </c>
      <c r="I8002" t="s">
        <v>1</v>
      </c>
      <c r="J8002">
        <v>345.2</v>
      </c>
      <c r="N8002">
        <f t="shared" si="124"/>
        <v>159.12000000000759</v>
      </c>
    </row>
    <row r="8003" spans="1:14" x14ac:dyDescent="0.2">
      <c r="N8003">
        <f t="shared" si="124"/>
        <v>159.1400000000076</v>
      </c>
    </row>
    <row r="8004" spans="1:14" x14ac:dyDescent="0.2">
      <c r="A8004" t="s">
        <v>2</v>
      </c>
      <c r="C8004">
        <v>-10.51</v>
      </c>
      <c r="E8004">
        <v>1.1200000000000001</v>
      </c>
      <c r="G8004">
        <v>-0.87</v>
      </c>
      <c r="I8004" t="s">
        <v>1</v>
      </c>
      <c r="J8004">
        <v>344.9</v>
      </c>
      <c r="N8004">
        <f t="shared" si="124"/>
        <v>159.16000000000761</v>
      </c>
    </row>
    <row r="8005" spans="1:14" x14ac:dyDescent="0.2">
      <c r="N8005">
        <f t="shared" si="124"/>
        <v>159.18000000000762</v>
      </c>
    </row>
    <row r="8006" spans="1:14" x14ac:dyDescent="0.2">
      <c r="A8006" t="s">
        <v>2</v>
      </c>
      <c r="C8006">
        <v>-10.79</v>
      </c>
      <c r="E8006">
        <v>2.02</v>
      </c>
      <c r="G8006">
        <v>-0.68</v>
      </c>
      <c r="I8006" t="s">
        <v>1</v>
      </c>
      <c r="J8006">
        <v>345.3</v>
      </c>
      <c r="N8006">
        <f t="shared" si="124"/>
        <v>159.20000000000763</v>
      </c>
    </row>
    <row r="8007" spans="1:14" x14ac:dyDescent="0.2">
      <c r="N8007">
        <f t="shared" si="124"/>
        <v>159.22000000000764</v>
      </c>
    </row>
    <row r="8008" spans="1:14" x14ac:dyDescent="0.2">
      <c r="A8008" t="s">
        <v>2</v>
      </c>
      <c r="C8008">
        <v>-9.0299999999999994</v>
      </c>
      <c r="E8008">
        <v>2.2599999999999998</v>
      </c>
      <c r="G8008">
        <v>-0.54</v>
      </c>
      <c r="I8008" t="s">
        <v>1</v>
      </c>
      <c r="J8008">
        <v>345.3</v>
      </c>
      <c r="N8008">
        <f t="shared" si="124"/>
        <v>159.24000000000765</v>
      </c>
    </row>
    <row r="8009" spans="1:14" x14ac:dyDescent="0.2">
      <c r="N8009">
        <f t="shared" si="124"/>
        <v>159.26000000000766</v>
      </c>
    </row>
    <row r="8010" spans="1:14" x14ac:dyDescent="0.2">
      <c r="A8010" t="s">
        <v>2</v>
      </c>
      <c r="C8010">
        <v>-10.25</v>
      </c>
      <c r="E8010">
        <v>2.87</v>
      </c>
      <c r="G8010">
        <v>-1.29</v>
      </c>
      <c r="I8010" t="s">
        <v>1</v>
      </c>
      <c r="J8010">
        <v>345.7</v>
      </c>
      <c r="N8010">
        <f t="shared" si="124"/>
        <v>159.28000000000767</v>
      </c>
    </row>
    <row r="8011" spans="1:14" x14ac:dyDescent="0.2">
      <c r="N8011">
        <f t="shared" si="124"/>
        <v>159.30000000000769</v>
      </c>
    </row>
    <row r="8012" spans="1:14" x14ac:dyDescent="0.2">
      <c r="A8012" t="s">
        <v>2</v>
      </c>
      <c r="C8012">
        <v>-8.82</v>
      </c>
      <c r="E8012">
        <v>2.99</v>
      </c>
      <c r="G8012">
        <v>-1.69</v>
      </c>
      <c r="I8012" t="s">
        <v>1</v>
      </c>
      <c r="J8012">
        <v>345.7</v>
      </c>
      <c r="N8012">
        <f t="shared" si="124"/>
        <v>159.3200000000077</v>
      </c>
    </row>
    <row r="8013" spans="1:14" x14ac:dyDescent="0.2">
      <c r="N8013">
        <f t="shared" si="124"/>
        <v>159.34000000000771</v>
      </c>
    </row>
    <row r="8014" spans="1:14" x14ac:dyDescent="0.2">
      <c r="A8014" t="s">
        <v>2</v>
      </c>
      <c r="C8014">
        <v>-8.23</v>
      </c>
      <c r="E8014">
        <v>2.5099999999999998</v>
      </c>
      <c r="G8014">
        <v>-1.48</v>
      </c>
      <c r="I8014" t="s">
        <v>1</v>
      </c>
      <c r="J8014">
        <v>345.2</v>
      </c>
      <c r="N8014">
        <f t="shared" si="124"/>
        <v>159.36000000000772</v>
      </c>
    </row>
    <row r="8015" spans="1:14" x14ac:dyDescent="0.2">
      <c r="N8015">
        <f t="shared" si="124"/>
        <v>159.38000000000773</v>
      </c>
    </row>
    <row r="8016" spans="1:14" x14ac:dyDescent="0.2">
      <c r="A8016" t="s">
        <v>2</v>
      </c>
      <c r="C8016">
        <v>-8.8699999999999992</v>
      </c>
      <c r="E8016">
        <v>1.84</v>
      </c>
      <c r="G8016">
        <v>-1.63</v>
      </c>
      <c r="I8016" t="s">
        <v>1</v>
      </c>
      <c r="J8016">
        <v>345</v>
      </c>
      <c r="N8016">
        <f t="shared" si="124"/>
        <v>159.40000000000774</v>
      </c>
    </row>
    <row r="8017" spans="1:14" x14ac:dyDescent="0.2">
      <c r="N8017">
        <f t="shared" si="124"/>
        <v>159.42000000000775</v>
      </c>
    </row>
    <row r="8018" spans="1:14" x14ac:dyDescent="0.2">
      <c r="A8018" t="s">
        <v>2</v>
      </c>
      <c r="C8018">
        <v>-8.58</v>
      </c>
      <c r="E8018">
        <v>1.51</v>
      </c>
      <c r="G8018">
        <v>-0.82</v>
      </c>
      <c r="I8018" t="s">
        <v>1</v>
      </c>
      <c r="J8018">
        <v>344.4</v>
      </c>
      <c r="N8018">
        <f t="shared" si="124"/>
        <v>159.44000000000776</v>
      </c>
    </row>
    <row r="8019" spans="1:14" x14ac:dyDescent="0.2">
      <c r="N8019">
        <f t="shared" si="124"/>
        <v>159.46000000000777</v>
      </c>
    </row>
    <row r="8020" spans="1:14" x14ac:dyDescent="0.2">
      <c r="A8020" t="s">
        <v>2</v>
      </c>
      <c r="C8020">
        <v>-8.23</v>
      </c>
      <c r="E8020">
        <v>0.93</v>
      </c>
      <c r="G8020">
        <v>-0.96</v>
      </c>
      <c r="I8020" t="s">
        <v>1</v>
      </c>
      <c r="J8020">
        <v>344.4</v>
      </c>
      <c r="N8020">
        <f t="shared" si="124"/>
        <v>159.48000000000778</v>
      </c>
    </row>
    <row r="8021" spans="1:14" x14ac:dyDescent="0.2">
      <c r="N8021">
        <f t="shared" si="124"/>
        <v>159.50000000000779</v>
      </c>
    </row>
    <row r="8022" spans="1:14" x14ac:dyDescent="0.2">
      <c r="A8022" t="s">
        <v>2</v>
      </c>
      <c r="C8022">
        <v>-8.85</v>
      </c>
      <c r="E8022">
        <v>1.1200000000000001</v>
      </c>
      <c r="G8022">
        <v>0</v>
      </c>
      <c r="I8022" t="s">
        <v>1</v>
      </c>
      <c r="J8022">
        <v>343.9</v>
      </c>
      <c r="N8022">
        <f t="shared" si="124"/>
        <v>159.5200000000078</v>
      </c>
    </row>
    <row r="8023" spans="1:14" x14ac:dyDescent="0.2">
      <c r="N8023">
        <f t="shared" si="124"/>
        <v>159.54000000000781</v>
      </c>
    </row>
    <row r="8024" spans="1:14" x14ac:dyDescent="0.2">
      <c r="A8024" t="s">
        <v>2</v>
      </c>
      <c r="C8024">
        <v>-7.98</v>
      </c>
      <c r="E8024">
        <v>0.57999999999999996</v>
      </c>
      <c r="G8024">
        <v>0.24</v>
      </c>
      <c r="I8024" t="s">
        <v>1</v>
      </c>
      <c r="J8024">
        <v>343.9</v>
      </c>
      <c r="N8024">
        <f t="shared" si="124"/>
        <v>159.56000000000782</v>
      </c>
    </row>
    <row r="8025" spans="1:14" x14ac:dyDescent="0.2">
      <c r="N8025">
        <f t="shared" si="124"/>
        <v>159.58000000000783</v>
      </c>
    </row>
    <row r="8026" spans="1:14" x14ac:dyDescent="0.2">
      <c r="A8026" t="s">
        <v>2</v>
      </c>
      <c r="C8026">
        <v>-8.2100000000000009</v>
      </c>
      <c r="E8026">
        <v>0.11</v>
      </c>
      <c r="G8026">
        <v>0.26</v>
      </c>
      <c r="I8026" t="s">
        <v>1</v>
      </c>
      <c r="J8026">
        <v>343.9</v>
      </c>
      <c r="N8026">
        <f t="shared" si="124"/>
        <v>159.60000000000784</v>
      </c>
    </row>
    <row r="8027" spans="1:14" x14ac:dyDescent="0.2">
      <c r="N8027">
        <f t="shared" si="124"/>
        <v>159.62000000000785</v>
      </c>
    </row>
    <row r="8028" spans="1:14" x14ac:dyDescent="0.2">
      <c r="A8028" t="s">
        <v>2</v>
      </c>
      <c r="C8028">
        <v>-9.11</v>
      </c>
      <c r="E8028">
        <v>0.03</v>
      </c>
      <c r="G8028">
        <v>1.18</v>
      </c>
      <c r="I8028" t="s">
        <v>1</v>
      </c>
      <c r="J8028">
        <v>343.7</v>
      </c>
      <c r="N8028">
        <f t="shared" si="124"/>
        <v>159.64000000000786</v>
      </c>
    </row>
    <row r="8029" spans="1:14" x14ac:dyDescent="0.2">
      <c r="N8029">
        <f t="shared" si="124"/>
        <v>159.66000000000787</v>
      </c>
    </row>
    <row r="8030" spans="1:14" x14ac:dyDescent="0.2">
      <c r="A8030" t="s">
        <v>2</v>
      </c>
      <c r="C8030">
        <v>-8.57</v>
      </c>
      <c r="E8030">
        <v>-0.67</v>
      </c>
      <c r="G8030">
        <v>0.56000000000000005</v>
      </c>
      <c r="I8030" t="s">
        <v>1</v>
      </c>
      <c r="J8030">
        <v>343.9</v>
      </c>
      <c r="N8030">
        <f t="shared" si="124"/>
        <v>159.68000000000788</v>
      </c>
    </row>
    <row r="8031" spans="1:14" x14ac:dyDescent="0.2">
      <c r="N8031">
        <f t="shared" si="124"/>
        <v>159.70000000000789</v>
      </c>
    </row>
    <row r="8032" spans="1:14" x14ac:dyDescent="0.2">
      <c r="A8032" t="s">
        <v>2</v>
      </c>
      <c r="C8032">
        <v>-9.34</v>
      </c>
      <c r="E8032">
        <v>-1.18</v>
      </c>
      <c r="G8032">
        <v>1.04</v>
      </c>
      <c r="I8032" t="s">
        <v>1</v>
      </c>
      <c r="J8032">
        <v>344</v>
      </c>
      <c r="N8032">
        <f t="shared" si="124"/>
        <v>159.7200000000079</v>
      </c>
    </row>
    <row r="8033" spans="1:14" x14ac:dyDescent="0.2">
      <c r="N8033">
        <f t="shared" si="124"/>
        <v>159.74000000000791</v>
      </c>
    </row>
    <row r="8034" spans="1:14" x14ac:dyDescent="0.2">
      <c r="A8034" t="s">
        <v>2</v>
      </c>
      <c r="C8034">
        <v>-9.7200000000000006</v>
      </c>
      <c r="E8034">
        <v>-1.69</v>
      </c>
      <c r="G8034">
        <v>0.88</v>
      </c>
      <c r="I8034" t="s">
        <v>1</v>
      </c>
      <c r="J8034">
        <v>343.7</v>
      </c>
      <c r="N8034">
        <f t="shared" si="124"/>
        <v>159.76000000000792</v>
      </c>
    </row>
    <row r="8035" spans="1:14" x14ac:dyDescent="0.2">
      <c r="N8035">
        <f t="shared" si="124"/>
        <v>159.78000000000793</v>
      </c>
    </row>
    <row r="8036" spans="1:14" x14ac:dyDescent="0.2">
      <c r="A8036" t="s">
        <v>2</v>
      </c>
      <c r="C8036">
        <v>-9.49</v>
      </c>
      <c r="E8036">
        <v>-2.2999999999999998</v>
      </c>
      <c r="G8036">
        <v>0.56000000000000005</v>
      </c>
      <c r="I8036" t="s">
        <v>1</v>
      </c>
      <c r="J8036">
        <v>343.8</v>
      </c>
      <c r="N8036">
        <f t="shared" si="124"/>
        <v>159.80000000000794</v>
      </c>
    </row>
    <row r="8037" spans="1:14" x14ac:dyDescent="0.2">
      <c r="N8037">
        <f t="shared" si="124"/>
        <v>159.82000000000795</v>
      </c>
    </row>
    <row r="8038" spans="1:14" x14ac:dyDescent="0.2">
      <c r="A8038" t="s">
        <v>2</v>
      </c>
      <c r="C8038">
        <v>-9.41</v>
      </c>
      <c r="E8038">
        <v>-2.54</v>
      </c>
      <c r="G8038">
        <v>0.46</v>
      </c>
      <c r="I8038" t="s">
        <v>1</v>
      </c>
      <c r="J8038">
        <v>344.1</v>
      </c>
      <c r="N8038">
        <f t="shared" si="124"/>
        <v>159.84000000000796</v>
      </c>
    </row>
    <row r="8039" spans="1:14" x14ac:dyDescent="0.2">
      <c r="N8039">
        <f t="shared" si="124"/>
        <v>159.86000000000797</v>
      </c>
    </row>
    <row r="8040" spans="1:14" x14ac:dyDescent="0.2">
      <c r="A8040" t="s">
        <v>2</v>
      </c>
      <c r="C8040">
        <v>-9.61</v>
      </c>
      <c r="E8040">
        <v>-2.42</v>
      </c>
      <c r="G8040">
        <v>-0.11</v>
      </c>
      <c r="I8040" t="s">
        <v>1</v>
      </c>
      <c r="J8040">
        <v>343.8</v>
      </c>
      <c r="N8040">
        <f t="shared" si="124"/>
        <v>159.88000000000798</v>
      </c>
    </row>
    <row r="8041" spans="1:14" x14ac:dyDescent="0.2">
      <c r="N8041">
        <f t="shared" si="124"/>
        <v>159.90000000000799</v>
      </c>
    </row>
    <row r="8042" spans="1:14" x14ac:dyDescent="0.2">
      <c r="A8042" t="s">
        <v>2</v>
      </c>
      <c r="C8042">
        <v>-9.75</v>
      </c>
      <c r="E8042">
        <v>-2.2599999999999998</v>
      </c>
      <c r="G8042">
        <v>0.08</v>
      </c>
      <c r="I8042" t="s">
        <v>1</v>
      </c>
      <c r="J8042">
        <v>343.3</v>
      </c>
      <c r="N8042">
        <f t="shared" si="124"/>
        <v>159.920000000008</v>
      </c>
    </row>
    <row r="8043" spans="1:14" x14ac:dyDescent="0.2">
      <c r="N8043">
        <f t="shared" si="124"/>
        <v>159.94000000000801</v>
      </c>
    </row>
    <row r="8044" spans="1:14" x14ac:dyDescent="0.2">
      <c r="A8044" t="s">
        <v>2</v>
      </c>
      <c r="C8044">
        <v>-9.18</v>
      </c>
      <c r="E8044">
        <v>-2.21</v>
      </c>
      <c r="G8044">
        <v>-0.11</v>
      </c>
      <c r="I8044" t="s">
        <v>1</v>
      </c>
      <c r="J8044">
        <v>343</v>
      </c>
      <c r="N8044">
        <f t="shared" si="124"/>
        <v>159.96000000000802</v>
      </c>
    </row>
    <row r="8045" spans="1:14" x14ac:dyDescent="0.2">
      <c r="N8045">
        <f t="shared" si="124"/>
        <v>159.98000000000803</v>
      </c>
    </row>
    <row r="8046" spans="1:14" x14ac:dyDescent="0.2">
      <c r="A8046" t="s">
        <v>2</v>
      </c>
      <c r="C8046">
        <v>-9.6999999999999993</v>
      </c>
      <c r="E8046">
        <v>-2.06</v>
      </c>
      <c r="G8046">
        <v>0.24</v>
      </c>
      <c r="I8046" t="s">
        <v>1</v>
      </c>
      <c r="J8046">
        <v>342.7</v>
      </c>
      <c r="N8046">
        <f t="shared" si="124"/>
        <v>160.00000000000804</v>
      </c>
    </row>
    <row r="8047" spans="1:14" x14ac:dyDescent="0.2">
      <c r="N8047">
        <f t="shared" si="124"/>
        <v>160.02000000000805</v>
      </c>
    </row>
    <row r="8048" spans="1:14" x14ac:dyDescent="0.2">
      <c r="A8048" t="s">
        <v>2</v>
      </c>
      <c r="C8048">
        <v>-8.8699999999999992</v>
      </c>
      <c r="E8048">
        <v>-1.82</v>
      </c>
      <c r="G8048">
        <v>0.57999999999999996</v>
      </c>
      <c r="I8048" t="s">
        <v>1</v>
      </c>
      <c r="J8048">
        <v>342</v>
      </c>
      <c r="N8048">
        <f t="shared" ref="N8048:N8111" si="125">N8047 + 2.5/125</f>
        <v>160.04000000000806</v>
      </c>
    </row>
    <row r="8049" spans="1:14" x14ac:dyDescent="0.2">
      <c r="N8049">
        <f t="shared" si="125"/>
        <v>160.06000000000807</v>
      </c>
    </row>
    <row r="8050" spans="1:14" x14ac:dyDescent="0.2">
      <c r="A8050" t="s">
        <v>2</v>
      </c>
      <c r="C8050">
        <v>-8.56</v>
      </c>
      <c r="E8050">
        <v>-1.45</v>
      </c>
      <c r="G8050">
        <v>0.98</v>
      </c>
      <c r="I8050" t="s">
        <v>1</v>
      </c>
      <c r="J8050">
        <v>341.5</v>
      </c>
      <c r="N8050">
        <f t="shared" si="125"/>
        <v>160.08000000000808</v>
      </c>
    </row>
    <row r="8051" spans="1:14" x14ac:dyDescent="0.2">
      <c r="N8051">
        <f t="shared" si="125"/>
        <v>160.10000000000809</v>
      </c>
    </row>
    <row r="8052" spans="1:14" x14ac:dyDescent="0.2">
      <c r="A8052" t="s">
        <v>2</v>
      </c>
      <c r="C8052">
        <v>-8.0399999999999991</v>
      </c>
      <c r="E8052">
        <v>-1.46</v>
      </c>
      <c r="G8052">
        <v>1.1200000000000001</v>
      </c>
      <c r="I8052" t="s">
        <v>1</v>
      </c>
      <c r="J8052">
        <v>341.3</v>
      </c>
      <c r="N8052">
        <f t="shared" si="125"/>
        <v>160.1200000000081</v>
      </c>
    </row>
    <row r="8053" spans="1:14" x14ac:dyDescent="0.2">
      <c r="N8053">
        <f t="shared" si="125"/>
        <v>160.14000000000811</v>
      </c>
    </row>
    <row r="8054" spans="1:14" x14ac:dyDescent="0.2">
      <c r="A8054" t="s">
        <v>2</v>
      </c>
      <c r="C8054">
        <v>-7.55</v>
      </c>
      <c r="E8054">
        <v>-1.54</v>
      </c>
      <c r="G8054">
        <v>1.17</v>
      </c>
      <c r="I8054" t="s">
        <v>1</v>
      </c>
      <c r="J8054">
        <v>341.3</v>
      </c>
      <c r="N8054">
        <f t="shared" si="125"/>
        <v>160.16000000000813</v>
      </c>
    </row>
    <row r="8055" spans="1:14" x14ac:dyDescent="0.2">
      <c r="N8055">
        <f t="shared" si="125"/>
        <v>160.18000000000814</v>
      </c>
    </row>
    <row r="8056" spans="1:14" x14ac:dyDescent="0.2">
      <c r="A8056" t="s">
        <v>2</v>
      </c>
      <c r="C8056">
        <v>-7.72</v>
      </c>
      <c r="E8056">
        <v>-1.53</v>
      </c>
      <c r="G8056">
        <v>1.3</v>
      </c>
      <c r="I8056" t="s">
        <v>1</v>
      </c>
      <c r="J8056">
        <v>340.6</v>
      </c>
      <c r="N8056">
        <f t="shared" si="125"/>
        <v>160.20000000000815</v>
      </c>
    </row>
    <row r="8057" spans="1:14" x14ac:dyDescent="0.2">
      <c r="N8057">
        <f t="shared" si="125"/>
        <v>160.22000000000816</v>
      </c>
    </row>
    <row r="8058" spans="1:14" x14ac:dyDescent="0.2">
      <c r="A8058" t="s">
        <v>2</v>
      </c>
      <c r="C8058">
        <v>-8.0299999999999994</v>
      </c>
      <c r="E8058">
        <v>-1.37</v>
      </c>
      <c r="G8058">
        <v>1.43</v>
      </c>
      <c r="I8058" t="s">
        <v>1</v>
      </c>
      <c r="J8058">
        <v>340.6</v>
      </c>
      <c r="N8058">
        <f t="shared" si="125"/>
        <v>160.24000000000817</v>
      </c>
    </row>
    <row r="8059" spans="1:14" x14ac:dyDescent="0.2">
      <c r="N8059">
        <f t="shared" si="125"/>
        <v>160.26000000000818</v>
      </c>
    </row>
    <row r="8060" spans="1:14" x14ac:dyDescent="0.2">
      <c r="A8060" t="s">
        <v>2</v>
      </c>
      <c r="C8060">
        <v>-8.74</v>
      </c>
      <c r="E8060">
        <v>-1.4</v>
      </c>
      <c r="G8060">
        <v>1.85</v>
      </c>
      <c r="I8060" t="s">
        <v>1</v>
      </c>
      <c r="J8060">
        <v>340.8</v>
      </c>
      <c r="N8060">
        <f t="shared" si="125"/>
        <v>160.28000000000819</v>
      </c>
    </row>
    <row r="8061" spans="1:14" x14ac:dyDescent="0.2">
      <c r="N8061">
        <f t="shared" si="125"/>
        <v>160.3000000000082</v>
      </c>
    </row>
    <row r="8062" spans="1:14" x14ac:dyDescent="0.2">
      <c r="A8062" t="s">
        <v>2</v>
      </c>
      <c r="C8062">
        <v>-10.119999999999999</v>
      </c>
      <c r="E8062">
        <v>-1.3</v>
      </c>
      <c r="G8062">
        <v>2.1</v>
      </c>
      <c r="I8062" t="s">
        <v>1</v>
      </c>
      <c r="J8062">
        <v>341</v>
      </c>
      <c r="N8062">
        <f t="shared" si="125"/>
        <v>160.32000000000821</v>
      </c>
    </row>
    <row r="8063" spans="1:14" x14ac:dyDescent="0.2">
      <c r="N8063">
        <f t="shared" si="125"/>
        <v>160.34000000000822</v>
      </c>
    </row>
    <row r="8064" spans="1:14" x14ac:dyDescent="0.2">
      <c r="A8064" t="s">
        <v>2</v>
      </c>
      <c r="C8064">
        <v>-11.75</v>
      </c>
      <c r="E8064">
        <v>-0.35</v>
      </c>
      <c r="G8064">
        <v>2.14</v>
      </c>
      <c r="I8064" t="s">
        <v>1</v>
      </c>
      <c r="J8064">
        <v>341</v>
      </c>
      <c r="N8064">
        <f t="shared" si="125"/>
        <v>160.36000000000823</v>
      </c>
    </row>
    <row r="8065" spans="1:14" x14ac:dyDescent="0.2">
      <c r="N8065">
        <f t="shared" si="125"/>
        <v>160.38000000000824</v>
      </c>
    </row>
    <row r="8066" spans="1:14" x14ac:dyDescent="0.2">
      <c r="A8066" t="s">
        <v>2</v>
      </c>
      <c r="C8066">
        <v>-11.94</v>
      </c>
      <c r="E8066">
        <v>0.62</v>
      </c>
      <c r="G8066">
        <v>1.95</v>
      </c>
      <c r="I8066" t="s">
        <v>1</v>
      </c>
      <c r="J8066">
        <v>340.7</v>
      </c>
      <c r="N8066">
        <f t="shared" si="125"/>
        <v>160.40000000000825</v>
      </c>
    </row>
    <row r="8067" spans="1:14" x14ac:dyDescent="0.2">
      <c r="N8067">
        <f t="shared" si="125"/>
        <v>160.42000000000826</v>
      </c>
    </row>
    <row r="8068" spans="1:14" x14ac:dyDescent="0.2">
      <c r="A8068" t="s">
        <v>2</v>
      </c>
      <c r="C8068">
        <v>-10.58</v>
      </c>
      <c r="E8068">
        <v>1.31</v>
      </c>
      <c r="G8068">
        <v>1.47</v>
      </c>
      <c r="I8068" t="s">
        <v>1</v>
      </c>
      <c r="J8068">
        <v>340</v>
      </c>
      <c r="N8068">
        <f t="shared" si="125"/>
        <v>160.44000000000827</v>
      </c>
    </row>
    <row r="8069" spans="1:14" x14ac:dyDescent="0.2">
      <c r="N8069">
        <f t="shared" si="125"/>
        <v>160.46000000000828</v>
      </c>
    </row>
    <row r="8070" spans="1:14" x14ac:dyDescent="0.2">
      <c r="A8070" t="s">
        <v>2</v>
      </c>
      <c r="C8070">
        <v>-10.6</v>
      </c>
      <c r="E8070">
        <v>2.11</v>
      </c>
      <c r="G8070">
        <v>0.81</v>
      </c>
      <c r="I8070" t="s">
        <v>1</v>
      </c>
      <c r="J8070">
        <v>339.2</v>
      </c>
      <c r="N8070">
        <f t="shared" si="125"/>
        <v>160.48000000000829</v>
      </c>
    </row>
    <row r="8071" spans="1:14" x14ac:dyDescent="0.2">
      <c r="N8071">
        <f t="shared" si="125"/>
        <v>160.5000000000083</v>
      </c>
    </row>
    <row r="8072" spans="1:14" x14ac:dyDescent="0.2">
      <c r="A8072" t="s">
        <v>2</v>
      </c>
      <c r="C8072">
        <v>-10.62</v>
      </c>
      <c r="E8072">
        <v>2.02</v>
      </c>
      <c r="G8072">
        <v>0.25</v>
      </c>
      <c r="I8072" t="s">
        <v>1</v>
      </c>
      <c r="J8072">
        <v>338.3</v>
      </c>
      <c r="N8072">
        <f t="shared" si="125"/>
        <v>160.52000000000831</v>
      </c>
    </row>
    <row r="8073" spans="1:14" x14ac:dyDescent="0.2">
      <c r="N8073">
        <f t="shared" si="125"/>
        <v>160.54000000000832</v>
      </c>
    </row>
    <row r="8074" spans="1:14" x14ac:dyDescent="0.2">
      <c r="A8074" t="s">
        <v>2</v>
      </c>
      <c r="C8074">
        <v>-11.39</v>
      </c>
      <c r="E8074">
        <v>2</v>
      </c>
      <c r="G8074">
        <v>-0.54</v>
      </c>
      <c r="I8074" t="s">
        <v>1</v>
      </c>
      <c r="J8074">
        <v>337.4</v>
      </c>
      <c r="N8074">
        <f t="shared" si="125"/>
        <v>160.56000000000833</v>
      </c>
    </row>
    <row r="8075" spans="1:14" x14ac:dyDescent="0.2">
      <c r="N8075">
        <f t="shared" si="125"/>
        <v>160.58000000000834</v>
      </c>
    </row>
    <row r="8076" spans="1:14" x14ac:dyDescent="0.2">
      <c r="A8076" t="s">
        <v>2</v>
      </c>
      <c r="C8076">
        <v>-10.57</v>
      </c>
      <c r="E8076">
        <v>1.71</v>
      </c>
      <c r="G8076">
        <v>-0.98</v>
      </c>
      <c r="I8076" t="s">
        <v>1</v>
      </c>
      <c r="J8076">
        <v>337</v>
      </c>
      <c r="N8076">
        <f t="shared" si="125"/>
        <v>160.60000000000835</v>
      </c>
    </row>
    <row r="8077" spans="1:14" x14ac:dyDescent="0.2">
      <c r="N8077">
        <f t="shared" si="125"/>
        <v>160.62000000000836</v>
      </c>
    </row>
    <row r="8078" spans="1:14" x14ac:dyDescent="0.2">
      <c r="A8078" t="s">
        <v>2</v>
      </c>
      <c r="C8078">
        <v>-10.86</v>
      </c>
      <c r="E8078">
        <v>0.96</v>
      </c>
      <c r="G8078">
        <v>-0.7</v>
      </c>
      <c r="I8078" t="s">
        <v>1</v>
      </c>
      <c r="J8078">
        <v>336.9</v>
      </c>
      <c r="N8078">
        <f t="shared" si="125"/>
        <v>160.64000000000837</v>
      </c>
    </row>
    <row r="8079" spans="1:14" x14ac:dyDescent="0.2">
      <c r="N8079">
        <f t="shared" si="125"/>
        <v>160.66000000000838</v>
      </c>
    </row>
    <row r="8080" spans="1:14" x14ac:dyDescent="0.2">
      <c r="A8080" t="s">
        <v>2</v>
      </c>
      <c r="C8080">
        <v>-10.71</v>
      </c>
      <c r="E8080">
        <v>0.54</v>
      </c>
      <c r="G8080">
        <v>-0.41</v>
      </c>
      <c r="I8080" t="s">
        <v>1</v>
      </c>
      <c r="J8080">
        <v>336.8</v>
      </c>
      <c r="N8080">
        <f t="shared" si="125"/>
        <v>160.68000000000839</v>
      </c>
    </row>
    <row r="8081" spans="1:14" x14ac:dyDescent="0.2">
      <c r="N8081">
        <f t="shared" si="125"/>
        <v>160.7000000000084</v>
      </c>
    </row>
    <row r="8082" spans="1:14" x14ac:dyDescent="0.2">
      <c r="A8082" t="s">
        <v>2</v>
      </c>
      <c r="C8082">
        <v>-10.73</v>
      </c>
      <c r="E8082">
        <v>0.35</v>
      </c>
      <c r="G8082">
        <v>-0.1</v>
      </c>
      <c r="I8082" t="s">
        <v>1</v>
      </c>
      <c r="J8082">
        <v>336.7</v>
      </c>
      <c r="N8082">
        <f t="shared" si="125"/>
        <v>160.72000000000841</v>
      </c>
    </row>
    <row r="8083" spans="1:14" x14ac:dyDescent="0.2">
      <c r="N8083">
        <f t="shared" si="125"/>
        <v>160.74000000000842</v>
      </c>
    </row>
    <row r="8084" spans="1:14" x14ac:dyDescent="0.2">
      <c r="A8084" t="s">
        <v>2</v>
      </c>
      <c r="C8084">
        <v>-10.27</v>
      </c>
      <c r="E8084">
        <v>0.33</v>
      </c>
      <c r="G8084">
        <v>0.1</v>
      </c>
      <c r="I8084" t="s">
        <v>1</v>
      </c>
      <c r="J8084">
        <v>337</v>
      </c>
      <c r="N8084">
        <f t="shared" si="125"/>
        <v>160.76000000000843</v>
      </c>
    </row>
    <row r="8085" spans="1:14" x14ac:dyDescent="0.2">
      <c r="N8085">
        <f t="shared" si="125"/>
        <v>160.78000000000844</v>
      </c>
    </row>
    <row r="8086" spans="1:14" x14ac:dyDescent="0.2">
      <c r="A8086" t="s">
        <v>2</v>
      </c>
      <c r="C8086">
        <v>-8.8800000000000008</v>
      </c>
      <c r="E8086">
        <v>0.59</v>
      </c>
      <c r="G8086">
        <v>-0.24</v>
      </c>
      <c r="I8086" t="s">
        <v>1</v>
      </c>
      <c r="J8086">
        <v>337.2</v>
      </c>
      <c r="N8086">
        <f t="shared" si="125"/>
        <v>160.80000000000845</v>
      </c>
    </row>
    <row r="8087" spans="1:14" x14ac:dyDescent="0.2">
      <c r="N8087">
        <f t="shared" si="125"/>
        <v>160.82000000000846</v>
      </c>
    </row>
    <row r="8088" spans="1:14" x14ac:dyDescent="0.2">
      <c r="A8088" t="s">
        <v>2</v>
      </c>
      <c r="C8088">
        <v>-8.16</v>
      </c>
      <c r="E8088">
        <v>0.64</v>
      </c>
      <c r="G8088">
        <v>-0.59</v>
      </c>
      <c r="I8088" t="s">
        <v>1</v>
      </c>
      <c r="J8088">
        <v>337.2</v>
      </c>
      <c r="N8088">
        <f t="shared" si="125"/>
        <v>160.84000000000847</v>
      </c>
    </row>
    <row r="8089" spans="1:14" x14ac:dyDescent="0.2">
      <c r="N8089">
        <f t="shared" si="125"/>
        <v>160.86000000000848</v>
      </c>
    </row>
    <row r="8090" spans="1:14" x14ac:dyDescent="0.2">
      <c r="A8090" t="s">
        <v>2</v>
      </c>
      <c r="C8090">
        <v>-7.65</v>
      </c>
      <c r="E8090">
        <v>0.63</v>
      </c>
      <c r="G8090">
        <v>-1.1200000000000001</v>
      </c>
      <c r="I8090" t="s">
        <v>1</v>
      </c>
      <c r="J8090">
        <v>337.5</v>
      </c>
      <c r="N8090">
        <f t="shared" si="125"/>
        <v>160.88000000000849</v>
      </c>
    </row>
    <row r="8091" spans="1:14" x14ac:dyDescent="0.2">
      <c r="N8091">
        <f t="shared" si="125"/>
        <v>160.9000000000085</v>
      </c>
    </row>
    <row r="8092" spans="1:14" x14ac:dyDescent="0.2">
      <c r="A8092" t="s">
        <v>2</v>
      </c>
      <c r="C8092">
        <v>-8.73</v>
      </c>
      <c r="E8092">
        <v>-0.12</v>
      </c>
      <c r="G8092">
        <v>-1.62</v>
      </c>
      <c r="I8092" t="s">
        <v>1</v>
      </c>
      <c r="J8092">
        <v>337.3</v>
      </c>
      <c r="N8092">
        <f t="shared" si="125"/>
        <v>160.92000000000851</v>
      </c>
    </row>
    <row r="8093" spans="1:14" x14ac:dyDescent="0.2">
      <c r="N8093">
        <f t="shared" si="125"/>
        <v>160.94000000000852</v>
      </c>
    </row>
    <row r="8094" spans="1:14" x14ac:dyDescent="0.2">
      <c r="A8094" t="s">
        <v>2</v>
      </c>
      <c r="C8094">
        <v>-8.99</v>
      </c>
      <c r="E8094">
        <v>-0.28000000000000003</v>
      </c>
      <c r="G8094">
        <v>-2.31</v>
      </c>
      <c r="I8094" t="s">
        <v>1</v>
      </c>
      <c r="J8094">
        <v>337</v>
      </c>
      <c r="N8094">
        <f t="shared" si="125"/>
        <v>160.96000000000853</v>
      </c>
    </row>
    <row r="8095" spans="1:14" x14ac:dyDescent="0.2">
      <c r="N8095">
        <f t="shared" si="125"/>
        <v>160.98000000000854</v>
      </c>
    </row>
    <row r="8096" spans="1:14" x14ac:dyDescent="0.2">
      <c r="A8096" t="s">
        <v>2</v>
      </c>
      <c r="C8096">
        <v>-11.48</v>
      </c>
      <c r="E8096">
        <v>-0.19</v>
      </c>
      <c r="G8096">
        <v>-2.72</v>
      </c>
      <c r="I8096" t="s">
        <v>1</v>
      </c>
      <c r="J8096">
        <v>336.8</v>
      </c>
      <c r="N8096">
        <f t="shared" si="125"/>
        <v>161.00000000000855</v>
      </c>
    </row>
    <row r="8097" spans="1:14" x14ac:dyDescent="0.2">
      <c r="N8097">
        <f t="shared" si="125"/>
        <v>161.02000000000857</v>
      </c>
    </row>
    <row r="8098" spans="1:14" x14ac:dyDescent="0.2">
      <c r="A8098" t="s">
        <v>2</v>
      </c>
      <c r="C8098">
        <v>-12.37</v>
      </c>
      <c r="E8098">
        <v>-0.35</v>
      </c>
      <c r="G8098">
        <v>-3.38</v>
      </c>
      <c r="I8098" t="s">
        <v>1</v>
      </c>
      <c r="J8098">
        <v>336.6</v>
      </c>
      <c r="N8098">
        <f t="shared" si="125"/>
        <v>161.04000000000858</v>
      </c>
    </row>
    <row r="8099" spans="1:14" x14ac:dyDescent="0.2">
      <c r="N8099">
        <f t="shared" si="125"/>
        <v>161.06000000000859</v>
      </c>
    </row>
    <row r="8100" spans="1:14" x14ac:dyDescent="0.2">
      <c r="A8100" t="s">
        <v>2</v>
      </c>
      <c r="C8100">
        <v>-11.12</v>
      </c>
      <c r="E8100">
        <v>-0.56999999999999995</v>
      </c>
      <c r="G8100">
        <v>-3.57</v>
      </c>
      <c r="I8100" t="s">
        <v>1</v>
      </c>
      <c r="J8100">
        <v>336.2</v>
      </c>
      <c r="N8100">
        <f t="shared" si="125"/>
        <v>161.0800000000086</v>
      </c>
    </row>
    <row r="8101" spans="1:14" x14ac:dyDescent="0.2">
      <c r="N8101">
        <f t="shared" si="125"/>
        <v>161.10000000000861</v>
      </c>
    </row>
    <row r="8102" spans="1:14" x14ac:dyDescent="0.2">
      <c r="A8102" t="s">
        <v>2</v>
      </c>
      <c r="C8102">
        <v>-8.98</v>
      </c>
      <c r="E8102">
        <v>-0.49</v>
      </c>
      <c r="G8102">
        <v>-3.16</v>
      </c>
      <c r="I8102" t="s">
        <v>1</v>
      </c>
      <c r="J8102">
        <v>335.7</v>
      </c>
      <c r="N8102">
        <f t="shared" si="125"/>
        <v>161.12000000000862</v>
      </c>
    </row>
    <row r="8103" spans="1:14" x14ac:dyDescent="0.2">
      <c r="N8103">
        <f t="shared" si="125"/>
        <v>161.14000000000863</v>
      </c>
    </row>
    <row r="8104" spans="1:14" x14ac:dyDescent="0.2">
      <c r="A8104" t="s">
        <v>2</v>
      </c>
      <c r="C8104">
        <v>-9.41</v>
      </c>
      <c r="E8104">
        <v>-0.49</v>
      </c>
      <c r="G8104">
        <v>-3.23</v>
      </c>
      <c r="I8104" t="s">
        <v>1</v>
      </c>
      <c r="J8104">
        <v>335.5</v>
      </c>
      <c r="N8104">
        <f t="shared" si="125"/>
        <v>161.16000000000864</v>
      </c>
    </row>
    <row r="8105" spans="1:14" x14ac:dyDescent="0.2">
      <c r="N8105">
        <f t="shared" si="125"/>
        <v>161.18000000000865</v>
      </c>
    </row>
    <row r="8106" spans="1:14" x14ac:dyDescent="0.2">
      <c r="A8106" t="s">
        <v>2</v>
      </c>
      <c r="C8106">
        <v>-10.44</v>
      </c>
      <c r="E8106">
        <v>-0.41</v>
      </c>
      <c r="G8106">
        <v>-3.02</v>
      </c>
      <c r="I8106" t="s">
        <v>1</v>
      </c>
      <c r="J8106">
        <v>335.1</v>
      </c>
      <c r="N8106">
        <f t="shared" si="125"/>
        <v>161.20000000000866</v>
      </c>
    </row>
    <row r="8107" spans="1:14" x14ac:dyDescent="0.2">
      <c r="N8107">
        <f t="shared" si="125"/>
        <v>161.22000000000867</v>
      </c>
    </row>
    <row r="8108" spans="1:14" x14ac:dyDescent="0.2">
      <c r="A8108" t="s">
        <v>2</v>
      </c>
      <c r="C8108">
        <v>-12</v>
      </c>
      <c r="E8108">
        <v>-0.21</v>
      </c>
      <c r="G8108">
        <v>-2.5499999999999998</v>
      </c>
      <c r="I8108" t="s">
        <v>1</v>
      </c>
      <c r="J8108">
        <v>334.8</v>
      </c>
      <c r="N8108">
        <f t="shared" si="125"/>
        <v>161.24000000000868</v>
      </c>
    </row>
    <row r="8109" spans="1:14" x14ac:dyDescent="0.2">
      <c r="N8109">
        <f t="shared" si="125"/>
        <v>161.26000000000869</v>
      </c>
    </row>
    <row r="8110" spans="1:14" x14ac:dyDescent="0.2">
      <c r="A8110" t="s">
        <v>2</v>
      </c>
      <c r="C8110">
        <v>-9.25</v>
      </c>
      <c r="E8110">
        <v>0.05</v>
      </c>
      <c r="G8110">
        <v>-1.85</v>
      </c>
      <c r="I8110" t="s">
        <v>1</v>
      </c>
      <c r="J8110">
        <v>334.9</v>
      </c>
      <c r="N8110">
        <f t="shared" si="125"/>
        <v>161.2800000000087</v>
      </c>
    </row>
    <row r="8111" spans="1:14" x14ac:dyDescent="0.2">
      <c r="N8111">
        <f t="shared" si="125"/>
        <v>161.30000000000871</v>
      </c>
    </row>
    <row r="8112" spans="1:14" x14ac:dyDescent="0.2">
      <c r="A8112" t="s">
        <v>2</v>
      </c>
      <c r="C8112">
        <v>-10.73</v>
      </c>
      <c r="E8112">
        <v>0.33</v>
      </c>
      <c r="G8112">
        <v>-1.4</v>
      </c>
      <c r="I8112" t="s">
        <v>1</v>
      </c>
      <c r="J8112">
        <v>334.5</v>
      </c>
      <c r="N8112">
        <f t="shared" ref="N8112:N8175" si="126">N8111 + 2.5/125</f>
        <v>161.32000000000872</v>
      </c>
    </row>
    <row r="8113" spans="1:14" x14ac:dyDescent="0.2">
      <c r="N8113">
        <f t="shared" si="126"/>
        <v>161.34000000000873</v>
      </c>
    </row>
    <row r="8114" spans="1:14" x14ac:dyDescent="0.2">
      <c r="A8114" t="s">
        <v>2</v>
      </c>
      <c r="C8114">
        <v>-12.95</v>
      </c>
      <c r="E8114">
        <v>0.89</v>
      </c>
      <c r="G8114">
        <v>-0.91</v>
      </c>
      <c r="I8114" t="s">
        <v>1</v>
      </c>
      <c r="J8114">
        <v>334.3</v>
      </c>
      <c r="N8114">
        <f t="shared" si="126"/>
        <v>161.36000000000874</v>
      </c>
    </row>
    <row r="8115" spans="1:14" x14ac:dyDescent="0.2">
      <c r="N8115">
        <f t="shared" si="126"/>
        <v>161.38000000000875</v>
      </c>
    </row>
    <row r="8116" spans="1:14" x14ac:dyDescent="0.2">
      <c r="A8116" t="s">
        <v>2</v>
      </c>
      <c r="C8116">
        <v>-12.06</v>
      </c>
      <c r="E8116">
        <v>0.23</v>
      </c>
      <c r="G8116">
        <v>-0.14000000000000001</v>
      </c>
      <c r="I8116" t="s">
        <v>1</v>
      </c>
      <c r="J8116">
        <v>334.1</v>
      </c>
      <c r="N8116">
        <f t="shared" si="126"/>
        <v>161.40000000000876</v>
      </c>
    </row>
    <row r="8117" spans="1:14" x14ac:dyDescent="0.2">
      <c r="N8117">
        <f t="shared" si="126"/>
        <v>161.42000000000877</v>
      </c>
    </row>
    <row r="8118" spans="1:14" x14ac:dyDescent="0.2">
      <c r="A8118" t="s">
        <v>2</v>
      </c>
      <c r="C8118">
        <v>-11.33</v>
      </c>
      <c r="E8118">
        <v>-0.22</v>
      </c>
      <c r="G8118">
        <v>0.11</v>
      </c>
      <c r="I8118" t="s">
        <v>1</v>
      </c>
      <c r="J8118">
        <v>334.9</v>
      </c>
      <c r="N8118">
        <f t="shared" si="126"/>
        <v>161.44000000000878</v>
      </c>
    </row>
    <row r="8119" spans="1:14" x14ac:dyDescent="0.2">
      <c r="N8119">
        <f t="shared" si="126"/>
        <v>161.46000000000879</v>
      </c>
    </row>
    <row r="8120" spans="1:14" x14ac:dyDescent="0.2">
      <c r="A8120" t="s">
        <v>2</v>
      </c>
      <c r="C8120">
        <v>-9.27</v>
      </c>
      <c r="E8120">
        <v>-1.06</v>
      </c>
      <c r="G8120">
        <v>0.38</v>
      </c>
      <c r="I8120" t="s">
        <v>1</v>
      </c>
      <c r="J8120">
        <v>334.6</v>
      </c>
      <c r="N8120">
        <f t="shared" si="126"/>
        <v>161.4800000000088</v>
      </c>
    </row>
    <row r="8121" spans="1:14" x14ac:dyDescent="0.2">
      <c r="N8121">
        <f t="shared" si="126"/>
        <v>161.50000000000881</v>
      </c>
    </row>
    <row r="8122" spans="1:14" x14ac:dyDescent="0.2">
      <c r="A8122" t="s">
        <v>2</v>
      </c>
      <c r="C8122">
        <v>-9.39</v>
      </c>
      <c r="E8122">
        <v>-0.97</v>
      </c>
      <c r="G8122">
        <v>0.34</v>
      </c>
      <c r="I8122" t="s">
        <v>1</v>
      </c>
      <c r="J8122">
        <v>334.6</v>
      </c>
      <c r="N8122">
        <f t="shared" si="126"/>
        <v>161.52000000000882</v>
      </c>
    </row>
    <row r="8123" spans="1:14" x14ac:dyDescent="0.2">
      <c r="N8123">
        <f t="shared" si="126"/>
        <v>161.54000000000883</v>
      </c>
    </row>
    <row r="8124" spans="1:14" x14ac:dyDescent="0.2">
      <c r="A8124" t="s">
        <v>2</v>
      </c>
      <c r="C8124">
        <v>-9.26</v>
      </c>
      <c r="E8124">
        <v>-1.39</v>
      </c>
      <c r="G8124">
        <v>1.04</v>
      </c>
      <c r="I8124" t="s">
        <v>1</v>
      </c>
      <c r="J8124">
        <v>334.5</v>
      </c>
      <c r="N8124">
        <f t="shared" si="126"/>
        <v>161.56000000000884</v>
      </c>
    </row>
    <row r="8125" spans="1:14" x14ac:dyDescent="0.2">
      <c r="N8125">
        <f t="shared" si="126"/>
        <v>161.58000000000885</v>
      </c>
    </row>
    <row r="8126" spans="1:14" x14ac:dyDescent="0.2">
      <c r="A8126" t="s">
        <v>2</v>
      </c>
      <c r="C8126">
        <v>-9.42</v>
      </c>
      <c r="E8126">
        <v>-0.98</v>
      </c>
      <c r="G8126">
        <v>0.74</v>
      </c>
      <c r="I8126" t="s">
        <v>1</v>
      </c>
      <c r="J8126">
        <v>333.9</v>
      </c>
      <c r="N8126">
        <f t="shared" si="126"/>
        <v>161.60000000000886</v>
      </c>
    </row>
    <row r="8127" spans="1:14" x14ac:dyDescent="0.2">
      <c r="N8127">
        <f t="shared" si="126"/>
        <v>161.62000000000887</v>
      </c>
    </row>
    <row r="8128" spans="1:14" x14ac:dyDescent="0.2">
      <c r="A8128" t="s">
        <v>2</v>
      </c>
      <c r="C8128">
        <v>-9.27</v>
      </c>
      <c r="E8128">
        <v>-0.75</v>
      </c>
      <c r="G8128">
        <v>0.59</v>
      </c>
      <c r="I8128" t="s">
        <v>1</v>
      </c>
      <c r="J8128">
        <v>333.3</v>
      </c>
      <c r="N8128">
        <f t="shared" si="126"/>
        <v>161.64000000000888</v>
      </c>
    </row>
    <row r="8129" spans="1:14" x14ac:dyDescent="0.2">
      <c r="N8129">
        <f t="shared" si="126"/>
        <v>161.66000000000889</v>
      </c>
    </row>
    <row r="8130" spans="1:14" x14ac:dyDescent="0.2">
      <c r="A8130" t="s">
        <v>2</v>
      </c>
      <c r="C8130">
        <v>-7.69</v>
      </c>
      <c r="E8130">
        <v>-0.66</v>
      </c>
      <c r="G8130">
        <v>0.72</v>
      </c>
      <c r="I8130" t="s">
        <v>1</v>
      </c>
      <c r="J8130">
        <v>332.4</v>
      </c>
      <c r="N8130">
        <f t="shared" si="126"/>
        <v>161.6800000000089</v>
      </c>
    </row>
    <row r="8131" spans="1:14" x14ac:dyDescent="0.2">
      <c r="N8131">
        <f t="shared" si="126"/>
        <v>161.70000000000891</v>
      </c>
    </row>
    <row r="8132" spans="1:14" x14ac:dyDescent="0.2">
      <c r="A8132" t="s">
        <v>2</v>
      </c>
      <c r="C8132">
        <v>-7.75</v>
      </c>
      <c r="E8132">
        <v>-0.7</v>
      </c>
      <c r="G8132">
        <v>0.6</v>
      </c>
      <c r="I8132" t="s">
        <v>1</v>
      </c>
      <c r="J8132">
        <v>332.4</v>
      </c>
      <c r="N8132">
        <f t="shared" si="126"/>
        <v>161.72000000000892</v>
      </c>
    </row>
    <row r="8133" spans="1:14" x14ac:dyDescent="0.2">
      <c r="N8133">
        <f t="shared" si="126"/>
        <v>161.74000000000893</v>
      </c>
    </row>
    <row r="8134" spans="1:14" x14ac:dyDescent="0.2">
      <c r="A8134" t="s">
        <v>2</v>
      </c>
      <c r="C8134">
        <v>-6.98</v>
      </c>
      <c r="E8134">
        <v>-0.62</v>
      </c>
      <c r="G8134">
        <v>0.56999999999999995</v>
      </c>
      <c r="I8134" t="s">
        <v>1</v>
      </c>
      <c r="J8134">
        <v>331.9</v>
      </c>
      <c r="N8134">
        <f t="shared" si="126"/>
        <v>161.76000000000894</v>
      </c>
    </row>
    <row r="8135" spans="1:14" x14ac:dyDescent="0.2">
      <c r="N8135">
        <f t="shared" si="126"/>
        <v>161.78000000000895</v>
      </c>
    </row>
    <row r="8136" spans="1:14" x14ac:dyDescent="0.2">
      <c r="A8136" t="s">
        <v>2</v>
      </c>
      <c r="C8136">
        <v>-8.69</v>
      </c>
      <c r="E8136">
        <v>-0.61</v>
      </c>
      <c r="G8136">
        <v>0.49</v>
      </c>
      <c r="I8136" t="s">
        <v>1</v>
      </c>
      <c r="J8136">
        <v>331.6</v>
      </c>
      <c r="N8136">
        <f t="shared" si="126"/>
        <v>161.80000000000896</v>
      </c>
    </row>
    <row r="8137" spans="1:14" x14ac:dyDescent="0.2">
      <c r="N8137">
        <f t="shared" si="126"/>
        <v>161.82000000000897</v>
      </c>
    </row>
    <row r="8138" spans="1:14" x14ac:dyDescent="0.2">
      <c r="A8138" t="s">
        <v>2</v>
      </c>
      <c r="C8138">
        <v>-11.2</v>
      </c>
      <c r="E8138">
        <v>-0.37</v>
      </c>
      <c r="G8138">
        <v>0.65</v>
      </c>
      <c r="I8138" t="s">
        <v>1</v>
      </c>
      <c r="J8138">
        <v>331.3</v>
      </c>
      <c r="N8138">
        <f t="shared" si="126"/>
        <v>161.84000000000898</v>
      </c>
    </row>
    <row r="8139" spans="1:14" x14ac:dyDescent="0.2">
      <c r="N8139">
        <f t="shared" si="126"/>
        <v>161.86000000000899</v>
      </c>
    </row>
    <row r="8140" spans="1:14" x14ac:dyDescent="0.2">
      <c r="A8140" t="s">
        <v>2</v>
      </c>
      <c r="C8140">
        <v>-12.25</v>
      </c>
      <c r="E8140">
        <v>0.23</v>
      </c>
      <c r="G8140">
        <v>0.68</v>
      </c>
      <c r="I8140" t="s">
        <v>1</v>
      </c>
      <c r="J8140">
        <v>331.6</v>
      </c>
      <c r="N8140">
        <f t="shared" si="126"/>
        <v>161.88000000000901</v>
      </c>
    </row>
    <row r="8141" spans="1:14" x14ac:dyDescent="0.2">
      <c r="N8141">
        <f t="shared" si="126"/>
        <v>161.90000000000902</v>
      </c>
    </row>
    <row r="8142" spans="1:14" x14ac:dyDescent="0.2">
      <c r="A8142" t="s">
        <v>2</v>
      </c>
      <c r="C8142">
        <v>-13.89</v>
      </c>
      <c r="E8142">
        <v>0.93</v>
      </c>
      <c r="G8142">
        <v>1.22</v>
      </c>
      <c r="I8142" t="s">
        <v>1</v>
      </c>
      <c r="J8142">
        <v>331.8</v>
      </c>
      <c r="N8142">
        <f t="shared" si="126"/>
        <v>161.92000000000903</v>
      </c>
    </row>
    <row r="8143" spans="1:14" x14ac:dyDescent="0.2">
      <c r="N8143">
        <f t="shared" si="126"/>
        <v>161.94000000000904</v>
      </c>
    </row>
    <row r="8144" spans="1:14" x14ac:dyDescent="0.2">
      <c r="A8144" t="s">
        <v>2</v>
      </c>
      <c r="C8144">
        <v>-11.66</v>
      </c>
      <c r="E8144">
        <v>1.4</v>
      </c>
      <c r="G8144">
        <v>1.54</v>
      </c>
      <c r="I8144" t="s">
        <v>1</v>
      </c>
      <c r="J8144">
        <v>331.6</v>
      </c>
      <c r="N8144">
        <f t="shared" si="126"/>
        <v>161.96000000000905</v>
      </c>
    </row>
    <row r="8145" spans="1:14" x14ac:dyDescent="0.2">
      <c r="N8145">
        <f t="shared" si="126"/>
        <v>161.98000000000906</v>
      </c>
    </row>
    <row r="8146" spans="1:14" x14ac:dyDescent="0.2">
      <c r="A8146" t="s">
        <v>2</v>
      </c>
      <c r="C8146">
        <v>-12.15</v>
      </c>
      <c r="E8146">
        <v>2.12</v>
      </c>
      <c r="G8146">
        <v>1.78</v>
      </c>
      <c r="I8146" t="s">
        <v>1</v>
      </c>
      <c r="J8146">
        <v>331.4</v>
      </c>
      <c r="N8146">
        <f t="shared" si="126"/>
        <v>162.00000000000907</v>
      </c>
    </row>
    <row r="8147" spans="1:14" x14ac:dyDescent="0.2">
      <c r="N8147">
        <f t="shared" si="126"/>
        <v>162.02000000000908</v>
      </c>
    </row>
    <row r="8148" spans="1:14" x14ac:dyDescent="0.2">
      <c r="A8148" t="s">
        <v>2</v>
      </c>
      <c r="C8148">
        <v>-12.25</v>
      </c>
      <c r="E8148">
        <v>2.75</v>
      </c>
      <c r="G8148">
        <v>1.51</v>
      </c>
      <c r="I8148" t="s">
        <v>1</v>
      </c>
      <c r="J8148">
        <v>330.9</v>
      </c>
      <c r="N8148">
        <f t="shared" si="126"/>
        <v>162.04000000000909</v>
      </c>
    </row>
    <row r="8149" spans="1:14" x14ac:dyDescent="0.2">
      <c r="N8149">
        <f t="shared" si="126"/>
        <v>162.0600000000091</v>
      </c>
    </row>
    <row r="8150" spans="1:14" x14ac:dyDescent="0.2">
      <c r="A8150" t="s">
        <v>2</v>
      </c>
      <c r="C8150">
        <v>-11.22</v>
      </c>
      <c r="E8150">
        <v>2.9</v>
      </c>
      <c r="G8150">
        <v>1.54</v>
      </c>
      <c r="I8150" t="s">
        <v>1</v>
      </c>
      <c r="J8150">
        <v>330</v>
      </c>
      <c r="N8150">
        <f t="shared" si="126"/>
        <v>162.08000000000911</v>
      </c>
    </row>
    <row r="8151" spans="1:14" x14ac:dyDescent="0.2">
      <c r="N8151">
        <f t="shared" si="126"/>
        <v>162.10000000000912</v>
      </c>
    </row>
    <row r="8152" spans="1:14" x14ac:dyDescent="0.2">
      <c r="A8152" t="s">
        <v>2</v>
      </c>
      <c r="C8152">
        <v>-9.68</v>
      </c>
      <c r="E8152">
        <v>2.34</v>
      </c>
      <c r="G8152">
        <v>1.41</v>
      </c>
      <c r="I8152" t="s">
        <v>1</v>
      </c>
      <c r="J8152">
        <v>329.5</v>
      </c>
      <c r="N8152">
        <f t="shared" si="126"/>
        <v>162.12000000000913</v>
      </c>
    </row>
    <row r="8153" spans="1:14" x14ac:dyDescent="0.2">
      <c r="N8153">
        <f t="shared" si="126"/>
        <v>162.14000000000914</v>
      </c>
    </row>
    <row r="8154" spans="1:14" x14ac:dyDescent="0.2">
      <c r="A8154" t="s">
        <v>2</v>
      </c>
      <c r="C8154">
        <v>-9.44</v>
      </c>
      <c r="E8154">
        <v>1.81</v>
      </c>
      <c r="G8154">
        <v>1.36</v>
      </c>
      <c r="I8154" t="s">
        <v>1</v>
      </c>
      <c r="J8154">
        <v>328.6</v>
      </c>
      <c r="N8154">
        <f t="shared" si="126"/>
        <v>162.16000000000915</v>
      </c>
    </row>
    <row r="8155" spans="1:14" x14ac:dyDescent="0.2">
      <c r="N8155">
        <f t="shared" si="126"/>
        <v>162.18000000000916</v>
      </c>
    </row>
    <row r="8156" spans="1:14" x14ac:dyDescent="0.2">
      <c r="A8156" t="s">
        <v>2</v>
      </c>
      <c r="C8156">
        <v>-10.14</v>
      </c>
      <c r="E8156">
        <v>1.5</v>
      </c>
      <c r="G8156">
        <v>1.68</v>
      </c>
      <c r="I8156" t="s">
        <v>1</v>
      </c>
      <c r="J8156">
        <v>328</v>
      </c>
      <c r="N8156">
        <f t="shared" si="126"/>
        <v>162.20000000000917</v>
      </c>
    </row>
    <row r="8157" spans="1:14" x14ac:dyDescent="0.2">
      <c r="N8157">
        <f t="shared" si="126"/>
        <v>162.22000000000918</v>
      </c>
    </row>
    <row r="8158" spans="1:14" x14ac:dyDescent="0.2">
      <c r="A8158" t="s">
        <v>2</v>
      </c>
      <c r="C8158">
        <v>-10.63</v>
      </c>
      <c r="E8158">
        <v>1.04</v>
      </c>
      <c r="G8158">
        <v>1.95</v>
      </c>
      <c r="I8158" t="s">
        <v>1</v>
      </c>
      <c r="J8158">
        <v>327.60000000000002</v>
      </c>
      <c r="N8158">
        <f t="shared" si="126"/>
        <v>162.24000000000919</v>
      </c>
    </row>
    <row r="8159" spans="1:14" x14ac:dyDescent="0.2">
      <c r="N8159">
        <f t="shared" si="126"/>
        <v>162.2600000000092</v>
      </c>
    </row>
    <row r="8160" spans="1:14" x14ac:dyDescent="0.2">
      <c r="A8160" t="s">
        <v>2</v>
      </c>
      <c r="C8160">
        <v>-9.49</v>
      </c>
      <c r="E8160">
        <v>0.63</v>
      </c>
      <c r="G8160">
        <v>2.14</v>
      </c>
      <c r="I8160" t="s">
        <v>1</v>
      </c>
      <c r="J8160">
        <v>327.3</v>
      </c>
      <c r="N8160">
        <f t="shared" si="126"/>
        <v>162.28000000000921</v>
      </c>
    </row>
    <row r="8161" spans="1:14" x14ac:dyDescent="0.2">
      <c r="N8161">
        <f t="shared" si="126"/>
        <v>162.30000000000922</v>
      </c>
    </row>
    <row r="8162" spans="1:14" x14ac:dyDescent="0.2">
      <c r="A8162" t="s">
        <v>2</v>
      </c>
      <c r="C8162">
        <v>-8.61</v>
      </c>
      <c r="E8162">
        <v>0.25</v>
      </c>
      <c r="G8162">
        <v>2.33</v>
      </c>
      <c r="I8162" t="s">
        <v>1</v>
      </c>
      <c r="J8162">
        <v>327.3</v>
      </c>
      <c r="N8162">
        <f t="shared" si="126"/>
        <v>162.32000000000923</v>
      </c>
    </row>
    <row r="8163" spans="1:14" x14ac:dyDescent="0.2">
      <c r="N8163">
        <f t="shared" si="126"/>
        <v>162.34000000000924</v>
      </c>
    </row>
    <row r="8164" spans="1:14" x14ac:dyDescent="0.2">
      <c r="A8164" t="s">
        <v>2</v>
      </c>
      <c r="C8164">
        <v>-9.6199999999999992</v>
      </c>
      <c r="E8164">
        <v>-0.02</v>
      </c>
      <c r="G8164">
        <v>2.93</v>
      </c>
      <c r="I8164" t="s">
        <v>1</v>
      </c>
      <c r="J8164">
        <v>327.10000000000002</v>
      </c>
      <c r="N8164">
        <f t="shared" si="126"/>
        <v>162.36000000000925</v>
      </c>
    </row>
    <row r="8165" spans="1:14" x14ac:dyDescent="0.2">
      <c r="N8165">
        <f t="shared" si="126"/>
        <v>162.38000000000926</v>
      </c>
    </row>
    <row r="8166" spans="1:14" x14ac:dyDescent="0.2">
      <c r="A8166" t="s">
        <v>2</v>
      </c>
      <c r="C8166">
        <v>-10.24</v>
      </c>
      <c r="E8166">
        <v>-0.53</v>
      </c>
      <c r="G8166">
        <v>3.2</v>
      </c>
      <c r="I8166" t="s">
        <v>1</v>
      </c>
      <c r="J8166">
        <v>327.10000000000002</v>
      </c>
      <c r="N8166">
        <f t="shared" si="126"/>
        <v>162.40000000000927</v>
      </c>
    </row>
    <row r="8167" spans="1:14" x14ac:dyDescent="0.2">
      <c r="N8167">
        <f t="shared" si="126"/>
        <v>162.42000000000928</v>
      </c>
    </row>
    <row r="8168" spans="1:14" x14ac:dyDescent="0.2">
      <c r="A8168" t="s">
        <v>2</v>
      </c>
      <c r="C8168">
        <v>-10.65</v>
      </c>
      <c r="E8168">
        <v>0.03</v>
      </c>
      <c r="G8168">
        <v>2.14</v>
      </c>
      <c r="I8168" t="s">
        <v>1</v>
      </c>
      <c r="J8168">
        <v>327.5</v>
      </c>
      <c r="N8168">
        <f t="shared" si="126"/>
        <v>162.44000000000929</v>
      </c>
    </row>
    <row r="8169" spans="1:14" x14ac:dyDescent="0.2">
      <c r="N8169">
        <f t="shared" si="126"/>
        <v>162.4600000000093</v>
      </c>
    </row>
    <row r="8170" spans="1:14" x14ac:dyDescent="0.2">
      <c r="A8170" t="s">
        <v>2</v>
      </c>
      <c r="C8170">
        <v>-11.4</v>
      </c>
      <c r="E8170">
        <v>-0.05</v>
      </c>
      <c r="G8170">
        <v>0.91</v>
      </c>
      <c r="I8170" t="s">
        <v>1</v>
      </c>
      <c r="J8170">
        <v>327.5</v>
      </c>
      <c r="N8170">
        <f t="shared" si="126"/>
        <v>162.48000000000931</v>
      </c>
    </row>
    <row r="8171" spans="1:14" x14ac:dyDescent="0.2">
      <c r="N8171">
        <f t="shared" si="126"/>
        <v>162.50000000000932</v>
      </c>
    </row>
    <row r="8172" spans="1:14" x14ac:dyDescent="0.2">
      <c r="A8172" t="s">
        <v>2</v>
      </c>
      <c r="C8172">
        <v>-10.9</v>
      </c>
      <c r="E8172">
        <v>-0.5</v>
      </c>
      <c r="G8172">
        <v>-1.1000000000000001</v>
      </c>
      <c r="I8172" t="s">
        <v>1</v>
      </c>
      <c r="J8172">
        <v>327.9</v>
      </c>
      <c r="N8172">
        <f t="shared" si="126"/>
        <v>162.52000000000933</v>
      </c>
    </row>
    <row r="8173" spans="1:14" x14ac:dyDescent="0.2">
      <c r="N8173">
        <f t="shared" si="126"/>
        <v>162.54000000000934</v>
      </c>
    </row>
    <row r="8174" spans="1:14" x14ac:dyDescent="0.2">
      <c r="A8174" t="s">
        <v>2</v>
      </c>
      <c r="C8174">
        <v>-11.05</v>
      </c>
      <c r="E8174">
        <v>-1.18</v>
      </c>
      <c r="G8174">
        <v>-2.54</v>
      </c>
      <c r="I8174" t="s">
        <v>1</v>
      </c>
      <c r="J8174">
        <v>327.60000000000002</v>
      </c>
      <c r="N8174">
        <f t="shared" si="126"/>
        <v>162.56000000000935</v>
      </c>
    </row>
    <row r="8175" spans="1:14" x14ac:dyDescent="0.2">
      <c r="N8175">
        <f t="shared" si="126"/>
        <v>162.58000000000936</v>
      </c>
    </row>
    <row r="8176" spans="1:14" x14ac:dyDescent="0.2">
      <c r="A8176" t="s">
        <v>2</v>
      </c>
      <c r="C8176">
        <v>-9.9600000000000009</v>
      </c>
      <c r="E8176">
        <v>-1.83</v>
      </c>
      <c r="G8176">
        <v>-3.31</v>
      </c>
      <c r="I8176" t="s">
        <v>1</v>
      </c>
      <c r="J8176">
        <v>327.60000000000002</v>
      </c>
      <c r="N8176">
        <f t="shared" ref="N8176:N8239" si="127">N8175 + 2.5/125</f>
        <v>162.60000000000937</v>
      </c>
    </row>
    <row r="8177" spans="1:14" x14ac:dyDescent="0.2">
      <c r="N8177">
        <f t="shared" si="127"/>
        <v>162.62000000000938</v>
      </c>
    </row>
    <row r="8178" spans="1:14" x14ac:dyDescent="0.2">
      <c r="A8178" t="s">
        <v>2</v>
      </c>
      <c r="C8178">
        <v>-8.41</v>
      </c>
      <c r="E8178">
        <v>-1.81</v>
      </c>
      <c r="G8178">
        <v>-3.47</v>
      </c>
      <c r="I8178" t="s">
        <v>1</v>
      </c>
      <c r="J8178">
        <v>327.8</v>
      </c>
      <c r="N8178">
        <f t="shared" si="127"/>
        <v>162.64000000000939</v>
      </c>
    </row>
    <row r="8179" spans="1:14" x14ac:dyDescent="0.2">
      <c r="N8179">
        <f t="shared" si="127"/>
        <v>162.6600000000094</v>
      </c>
    </row>
    <row r="8180" spans="1:14" x14ac:dyDescent="0.2">
      <c r="A8180" t="s">
        <v>2</v>
      </c>
      <c r="C8180">
        <v>-8.5299999999999994</v>
      </c>
      <c r="E8180">
        <v>-1.8</v>
      </c>
      <c r="G8180">
        <v>-3.31</v>
      </c>
      <c r="I8180" t="s">
        <v>1</v>
      </c>
      <c r="J8180">
        <v>327.7</v>
      </c>
      <c r="N8180">
        <f t="shared" si="127"/>
        <v>162.68000000000941</v>
      </c>
    </row>
    <row r="8181" spans="1:14" x14ac:dyDescent="0.2">
      <c r="N8181">
        <f t="shared" si="127"/>
        <v>162.70000000000942</v>
      </c>
    </row>
    <row r="8182" spans="1:14" x14ac:dyDescent="0.2">
      <c r="A8182" t="s">
        <v>2</v>
      </c>
      <c r="C8182">
        <v>-8.9600000000000009</v>
      </c>
      <c r="E8182">
        <v>-1.63</v>
      </c>
      <c r="G8182">
        <v>-2.3199999999999998</v>
      </c>
      <c r="I8182" t="s">
        <v>1</v>
      </c>
      <c r="J8182">
        <v>326.39999999999998</v>
      </c>
      <c r="N8182">
        <f t="shared" si="127"/>
        <v>162.72000000000943</v>
      </c>
    </row>
    <row r="8183" spans="1:14" x14ac:dyDescent="0.2">
      <c r="N8183">
        <f t="shared" si="127"/>
        <v>162.74000000000945</v>
      </c>
    </row>
    <row r="8184" spans="1:14" x14ac:dyDescent="0.2">
      <c r="A8184" t="s">
        <v>2</v>
      </c>
      <c r="C8184">
        <v>-9.3800000000000008</v>
      </c>
      <c r="E8184">
        <v>-1.06</v>
      </c>
      <c r="G8184">
        <v>-1.89</v>
      </c>
      <c r="I8184" t="s">
        <v>1</v>
      </c>
      <c r="J8184">
        <v>326.2</v>
      </c>
      <c r="N8184">
        <f t="shared" si="127"/>
        <v>162.76000000000946</v>
      </c>
    </row>
    <row r="8185" spans="1:14" x14ac:dyDescent="0.2">
      <c r="N8185">
        <f t="shared" si="127"/>
        <v>162.78000000000947</v>
      </c>
    </row>
    <row r="8186" spans="1:14" x14ac:dyDescent="0.2">
      <c r="A8186" t="s">
        <v>2</v>
      </c>
      <c r="C8186">
        <v>-8.9499999999999993</v>
      </c>
      <c r="E8186">
        <v>-0.75</v>
      </c>
      <c r="G8186">
        <v>-1.45</v>
      </c>
      <c r="I8186" t="s">
        <v>1</v>
      </c>
      <c r="J8186">
        <v>326.10000000000002</v>
      </c>
      <c r="N8186">
        <f t="shared" si="127"/>
        <v>162.80000000000948</v>
      </c>
    </row>
    <row r="8187" spans="1:14" x14ac:dyDescent="0.2">
      <c r="N8187">
        <f t="shared" si="127"/>
        <v>162.82000000000949</v>
      </c>
    </row>
    <row r="8188" spans="1:14" x14ac:dyDescent="0.2">
      <c r="A8188" t="s">
        <v>2</v>
      </c>
      <c r="C8188">
        <v>-9.81</v>
      </c>
      <c r="E8188">
        <v>-0.38</v>
      </c>
      <c r="G8188">
        <v>-1.31</v>
      </c>
      <c r="I8188" t="s">
        <v>1</v>
      </c>
      <c r="J8188">
        <v>325.7</v>
      </c>
      <c r="N8188">
        <f t="shared" si="127"/>
        <v>162.8400000000095</v>
      </c>
    </row>
    <row r="8189" spans="1:14" x14ac:dyDescent="0.2">
      <c r="N8189">
        <f t="shared" si="127"/>
        <v>162.86000000000951</v>
      </c>
    </row>
    <row r="8190" spans="1:14" x14ac:dyDescent="0.2">
      <c r="A8190" t="s">
        <v>2</v>
      </c>
      <c r="C8190">
        <v>-10.3</v>
      </c>
      <c r="E8190">
        <v>0</v>
      </c>
      <c r="G8190">
        <v>-1</v>
      </c>
      <c r="I8190" t="s">
        <v>1</v>
      </c>
      <c r="J8190">
        <v>325.60000000000002</v>
      </c>
      <c r="N8190">
        <f t="shared" si="127"/>
        <v>162.88000000000952</v>
      </c>
    </row>
    <row r="8191" spans="1:14" x14ac:dyDescent="0.2">
      <c r="N8191">
        <f t="shared" si="127"/>
        <v>162.90000000000953</v>
      </c>
    </row>
    <row r="8192" spans="1:14" x14ac:dyDescent="0.2">
      <c r="A8192" t="s">
        <v>2</v>
      </c>
      <c r="C8192">
        <v>-11.41</v>
      </c>
      <c r="E8192">
        <v>0.16</v>
      </c>
      <c r="G8192">
        <v>-0.73</v>
      </c>
      <c r="I8192" t="s">
        <v>1</v>
      </c>
      <c r="J8192">
        <v>325.5</v>
      </c>
      <c r="N8192">
        <f t="shared" si="127"/>
        <v>162.92000000000954</v>
      </c>
    </row>
    <row r="8193" spans="1:14" x14ac:dyDescent="0.2">
      <c r="N8193">
        <f t="shared" si="127"/>
        <v>162.94000000000955</v>
      </c>
    </row>
    <row r="8194" spans="1:14" x14ac:dyDescent="0.2">
      <c r="A8194" t="s">
        <v>2</v>
      </c>
      <c r="C8194">
        <v>-11.71</v>
      </c>
      <c r="E8194">
        <v>0.17</v>
      </c>
      <c r="G8194">
        <v>-0.77</v>
      </c>
      <c r="I8194" t="s">
        <v>1</v>
      </c>
      <c r="J8194">
        <v>325.39999999999998</v>
      </c>
      <c r="N8194">
        <f t="shared" si="127"/>
        <v>162.96000000000956</v>
      </c>
    </row>
    <row r="8195" spans="1:14" x14ac:dyDescent="0.2">
      <c r="N8195">
        <f t="shared" si="127"/>
        <v>162.98000000000957</v>
      </c>
    </row>
    <row r="8196" spans="1:14" x14ac:dyDescent="0.2">
      <c r="A8196" t="s">
        <v>2</v>
      </c>
      <c r="C8196">
        <v>-10.18</v>
      </c>
      <c r="E8196">
        <v>-0.21</v>
      </c>
      <c r="G8196">
        <v>-0.67</v>
      </c>
      <c r="I8196" t="s">
        <v>1</v>
      </c>
      <c r="J8196">
        <v>325.5</v>
      </c>
      <c r="N8196">
        <f t="shared" si="127"/>
        <v>163.00000000000958</v>
      </c>
    </row>
    <row r="8197" spans="1:14" x14ac:dyDescent="0.2">
      <c r="N8197">
        <f t="shared" si="127"/>
        <v>163.02000000000959</v>
      </c>
    </row>
    <row r="8198" spans="1:14" x14ac:dyDescent="0.2">
      <c r="A8198" t="s">
        <v>2</v>
      </c>
      <c r="C8198">
        <v>-9.23</v>
      </c>
      <c r="E8198">
        <v>-0.69</v>
      </c>
      <c r="G8198">
        <v>-0.38</v>
      </c>
      <c r="I8198" t="s">
        <v>1</v>
      </c>
      <c r="J8198">
        <v>325.3</v>
      </c>
      <c r="N8198">
        <f t="shared" si="127"/>
        <v>163.0400000000096</v>
      </c>
    </row>
    <row r="8199" spans="1:14" x14ac:dyDescent="0.2">
      <c r="N8199">
        <f t="shared" si="127"/>
        <v>163.06000000000961</v>
      </c>
    </row>
    <row r="8200" spans="1:14" x14ac:dyDescent="0.2">
      <c r="A8200" t="s">
        <v>2</v>
      </c>
      <c r="C8200">
        <v>-11.07</v>
      </c>
      <c r="E8200">
        <v>-0.82</v>
      </c>
      <c r="G8200">
        <v>0.06</v>
      </c>
      <c r="I8200" t="s">
        <v>1</v>
      </c>
      <c r="J8200">
        <v>324.8</v>
      </c>
      <c r="N8200">
        <f t="shared" si="127"/>
        <v>163.08000000000962</v>
      </c>
    </row>
    <row r="8201" spans="1:14" x14ac:dyDescent="0.2">
      <c r="N8201">
        <f t="shared" si="127"/>
        <v>163.10000000000963</v>
      </c>
    </row>
    <row r="8202" spans="1:14" x14ac:dyDescent="0.2">
      <c r="A8202" t="s">
        <v>2</v>
      </c>
      <c r="C8202">
        <v>-10.61</v>
      </c>
      <c r="E8202">
        <v>-1.19</v>
      </c>
      <c r="G8202">
        <v>1.18</v>
      </c>
      <c r="I8202" t="s">
        <v>1</v>
      </c>
      <c r="J8202">
        <v>324.7</v>
      </c>
      <c r="N8202">
        <f t="shared" si="127"/>
        <v>163.12000000000964</v>
      </c>
    </row>
    <row r="8203" spans="1:14" x14ac:dyDescent="0.2">
      <c r="N8203">
        <f t="shared" si="127"/>
        <v>163.14000000000965</v>
      </c>
    </row>
    <row r="8204" spans="1:14" x14ac:dyDescent="0.2">
      <c r="A8204" t="s">
        <v>2</v>
      </c>
      <c r="C8204">
        <v>-9.65</v>
      </c>
      <c r="E8204">
        <v>-0.85</v>
      </c>
      <c r="G8204">
        <v>1.5</v>
      </c>
      <c r="I8204" t="s">
        <v>1</v>
      </c>
      <c r="J8204">
        <v>324.5</v>
      </c>
      <c r="N8204">
        <f t="shared" si="127"/>
        <v>163.16000000000966</v>
      </c>
    </row>
    <row r="8205" spans="1:14" x14ac:dyDescent="0.2">
      <c r="N8205">
        <f t="shared" si="127"/>
        <v>163.18000000000967</v>
      </c>
    </row>
    <row r="8206" spans="1:14" x14ac:dyDescent="0.2">
      <c r="A8206" t="s">
        <v>2</v>
      </c>
      <c r="C8206">
        <v>-9.2200000000000006</v>
      </c>
      <c r="E8206">
        <v>-0.67</v>
      </c>
      <c r="G8206">
        <v>1.95</v>
      </c>
      <c r="I8206" t="s">
        <v>1</v>
      </c>
      <c r="J8206">
        <v>323.89999999999998</v>
      </c>
      <c r="N8206">
        <f t="shared" si="127"/>
        <v>163.20000000000968</v>
      </c>
    </row>
    <row r="8207" spans="1:14" x14ac:dyDescent="0.2">
      <c r="N8207">
        <f t="shared" si="127"/>
        <v>163.22000000000969</v>
      </c>
    </row>
    <row r="8208" spans="1:14" x14ac:dyDescent="0.2">
      <c r="A8208" t="s">
        <v>2</v>
      </c>
      <c r="C8208">
        <v>-8.85</v>
      </c>
      <c r="E8208">
        <v>-0.36</v>
      </c>
      <c r="G8208">
        <v>1.9</v>
      </c>
      <c r="I8208" t="s">
        <v>1</v>
      </c>
      <c r="J8208">
        <v>323.5</v>
      </c>
      <c r="N8208">
        <f t="shared" si="127"/>
        <v>163.2400000000097</v>
      </c>
    </row>
    <row r="8209" spans="1:14" x14ac:dyDescent="0.2">
      <c r="N8209">
        <f t="shared" si="127"/>
        <v>163.26000000000971</v>
      </c>
    </row>
    <row r="8210" spans="1:14" x14ac:dyDescent="0.2">
      <c r="A8210" t="s">
        <v>2</v>
      </c>
      <c r="C8210">
        <v>-9.83</v>
      </c>
      <c r="E8210">
        <v>-0.17</v>
      </c>
      <c r="G8210">
        <v>1.99</v>
      </c>
      <c r="I8210" t="s">
        <v>1</v>
      </c>
      <c r="J8210">
        <v>322.89999999999998</v>
      </c>
      <c r="N8210">
        <f t="shared" si="127"/>
        <v>163.28000000000972</v>
      </c>
    </row>
    <row r="8211" spans="1:14" x14ac:dyDescent="0.2">
      <c r="N8211">
        <f t="shared" si="127"/>
        <v>163.30000000000973</v>
      </c>
    </row>
    <row r="8212" spans="1:14" x14ac:dyDescent="0.2">
      <c r="A8212" t="s">
        <v>2</v>
      </c>
      <c r="C8212">
        <v>-9.11</v>
      </c>
      <c r="E8212">
        <v>0.12</v>
      </c>
      <c r="G8212">
        <v>1.53</v>
      </c>
      <c r="I8212" t="s">
        <v>1</v>
      </c>
      <c r="J8212">
        <v>322.2</v>
      </c>
      <c r="N8212">
        <f t="shared" si="127"/>
        <v>163.32000000000974</v>
      </c>
    </row>
    <row r="8213" spans="1:14" x14ac:dyDescent="0.2">
      <c r="N8213">
        <f t="shared" si="127"/>
        <v>163.34000000000975</v>
      </c>
    </row>
    <row r="8214" spans="1:14" x14ac:dyDescent="0.2">
      <c r="A8214" t="s">
        <v>2</v>
      </c>
      <c r="C8214">
        <v>-10.32</v>
      </c>
      <c r="E8214">
        <v>0.5</v>
      </c>
      <c r="G8214">
        <v>1.53</v>
      </c>
      <c r="I8214" t="s">
        <v>1</v>
      </c>
      <c r="J8214">
        <v>322</v>
      </c>
      <c r="N8214">
        <f t="shared" si="127"/>
        <v>163.36000000000976</v>
      </c>
    </row>
    <row r="8215" spans="1:14" x14ac:dyDescent="0.2">
      <c r="N8215">
        <f t="shared" si="127"/>
        <v>163.38000000000977</v>
      </c>
    </row>
    <row r="8216" spans="1:14" x14ac:dyDescent="0.2">
      <c r="A8216" t="s">
        <v>2</v>
      </c>
      <c r="C8216">
        <v>-11.21</v>
      </c>
      <c r="E8216">
        <v>0.69</v>
      </c>
      <c r="G8216">
        <v>1.37</v>
      </c>
      <c r="I8216" t="s">
        <v>1</v>
      </c>
      <c r="J8216">
        <v>322.10000000000002</v>
      </c>
      <c r="N8216">
        <f t="shared" si="127"/>
        <v>163.40000000000978</v>
      </c>
    </row>
    <row r="8217" spans="1:14" x14ac:dyDescent="0.2">
      <c r="N8217">
        <f t="shared" si="127"/>
        <v>163.42000000000979</v>
      </c>
    </row>
    <row r="8218" spans="1:14" x14ac:dyDescent="0.2">
      <c r="A8218" t="s">
        <v>2</v>
      </c>
      <c r="C8218">
        <v>-11.65</v>
      </c>
      <c r="E8218">
        <v>0.86</v>
      </c>
      <c r="G8218">
        <v>1.55</v>
      </c>
      <c r="I8218" t="s">
        <v>1</v>
      </c>
      <c r="J8218">
        <v>322</v>
      </c>
      <c r="N8218">
        <f t="shared" si="127"/>
        <v>163.4400000000098</v>
      </c>
    </row>
    <row r="8219" spans="1:14" x14ac:dyDescent="0.2">
      <c r="N8219">
        <f t="shared" si="127"/>
        <v>163.46000000000981</v>
      </c>
    </row>
    <row r="8220" spans="1:14" x14ac:dyDescent="0.2">
      <c r="A8220" t="s">
        <v>2</v>
      </c>
      <c r="C8220">
        <v>-10.24</v>
      </c>
      <c r="E8220">
        <v>1.46</v>
      </c>
      <c r="G8220">
        <v>0.94</v>
      </c>
      <c r="I8220" t="s">
        <v>1</v>
      </c>
      <c r="J8220">
        <v>321.89999999999998</v>
      </c>
      <c r="N8220">
        <f t="shared" si="127"/>
        <v>163.48000000000982</v>
      </c>
    </row>
    <row r="8221" spans="1:14" x14ac:dyDescent="0.2">
      <c r="N8221">
        <f t="shared" si="127"/>
        <v>163.50000000000983</v>
      </c>
    </row>
    <row r="8222" spans="1:14" x14ac:dyDescent="0.2">
      <c r="A8222" t="s">
        <v>2</v>
      </c>
      <c r="C8222">
        <v>-9.7100000000000009</v>
      </c>
      <c r="E8222">
        <v>1.56</v>
      </c>
      <c r="G8222">
        <v>1.78</v>
      </c>
      <c r="I8222" t="s">
        <v>1</v>
      </c>
      <c r="J8222">
        <v>321.7</v>
      </c>
      <c r="N8222">
        <f t="shared" si="127"/>
        <v>163.52000000000984</v>
      </c>
    </row>
    <row r="8223" spans="1:14" x14ac:dyDescent="0.2">
      <c r="N8223">
        <f t="shared" si="127"/>
        <v>163.54000000000985</v>
      </c>
    </row>
    <row r="8224" spans="1:14" x14ac:dyDescent="0.2">
      <c r="A8224" t="s">
        <v>2</v>
      </c>
      <c r="C8224">
        <v>-9.5399999999999991</v>
      </c>
      <c r="E8224">
        <v>1.34</v>
      </c>
      <c r="G8224">
        <v>1.37</v>
      </c>
      <c r="I8224" t="s">
        <v>1</v>
      </c>
      <c r="J8224">
        <v>321.10000000000002</v>
      </c>
      <c r="N8224">
        <f t="shared" si="127"/>
        <v>163.56000000000986</v>
      </c>
    </row>
    <row r="8225" spans="1:14" x14ac:dyDescent="0.2">
      <c r="N8225">
        <f t="shared" si="127"/>
        <v>163.58000000000987</v>
      </c>
    </row>
    <row r="8226" spans="1:14" x14ac:dyDescent="0.2">
      <c r="A8226" t="s">
        <v>2</v>
      </c>
      <c r="C8226">
        <v>-8.9</v>
      </c>
      <c r="E8226">
        <v>1.05</v>
      </c>
      <c r="G8226">
        <v>1.88</v>
      </c>
      <c r="I8226" t="s">
        <v>1</v>
      </c>
      <c r="J8226">
        <v>320.8</v>
      </c>
      <c r="N8226">
        <f t="shared" si="127"/>
        <v>163.60000000000989</v>
      </c>
    </row>
    <row r="8227" spans="1:14" x14ac:dyDescent="0.2">
      <c r="N8227">
        <f t="shared" si="127"/>
        <v>163.6200000000099</v>
      </c>
    </row>
    <row r="8228" spans="1:14" x14ac:dyDescent="0.2">
      <c r="A8228" t="s">
        <v>2</v>
      </c>
      <c r="C8228">
        <v>-8.2100000000000009</v>
      </c>
      <c r="E8228">
        <v>0.28000000000000003</v>
      </c>
      <c r="G8228">
        <v>1.27</v>
      </c>
      <c r="I8228" t="s">
        <v>1</v>
      </c>
      <c r="J8228">
        <v>320.10000000000002</v>
      </c>
      <c r="N8228">
        <f t="shared" si="127"/>
        <v>163.64000000000991</v>
      </c>
    </row>
    <row r="8229" spans="1:14" x14ac:dyDescent="0.2">
      <c r="N8229">
        <f t="shared" si="127"/>
        <v>163.66000000000992</v>
      </c>
    </row>
    <row r="8230" spans="1:14" x14ac:dyDescent="0.2">
      <c r="A8230" t="s">
        <v>2</v>
      </c>
      <c r="C8230">
        <v>-8.82</v>
      </c>
      <c r="E8230">
        <v>0.11</v>
      </c>
      <c r="G8230">
        <v>0.9</v>
      </c>
      <c r="I8230" t="s">
        <v>1</v>
      </c>
      <c r="J8230">
        <v>319.60000000000002</v>
      </c>
      <c r="N8230">
        <f t="shared" si="127"/>
        <v>163.68000000000993</v>
      </c>
    </row>
    <row r="8231" spans="1:14" x14ac:dyDescent="0.2">
      <c r="N8231">
        <f t="shared" si="127"/>
        <v>163.70000000000994</v>
      </c>
    </row>
    <row r="8232" spans="1:14" x14ac:dyDescent="0.2">
      <c r="A8232" t="s">
        <v>2</v>
      </c>
      <c r="C8232">
        <v>-8.59</v>
      </c>
      <c r="E8232">
        <v>-0.22</v>
      </c>
      <c r="G8232">
        <v>1.02</v>
      </c>
      <c r="I8232" t="s">
        <v>1</v>
      </c>
      <c r="J8232">
        <v>319.10000000000002</v>
      </c>
      <c r="N8232">
        <f t="shared" si="127"/>
        <v>163.72000000000995</v>
      </c>
    </row>
    <row r="8233" spans="1:14" x14ac:dyDescent="0.2">
      <c r="N8233">
        <f t="shared" si="127"/>
        <v>163.74000000000996</v>
      </c>
    </row>
    <row r="8234" spans="1:14" x14ac:dyDescent="0.2">
      <c r="A8234" t="s">
        <v>2</v>
      </c>
      <c r="C8234">
        <v>-8.65</v>
      </c>
      <c r="E8234">
        <v>-0.27</v>
      </c>
      <c r="G8234">
        <v>0.84</v>
      </c>
      <c r="I8234" t="s">
        <v>1</v>
      </c>
      <c r="J8234">
        <v>319</v>
      </c>
      <c r="N8234">
        <f t="shared" si="127"/>
        <v>163.76000000000997</v>
      </c>
    </row>
    <row r="8235" spans="1:14" x14ac:dyDescent="0.2">
      <c r="N8235">
        <f t="shared" si="127"/>
        <v>163.78000000000998</v>
      </c>
    </row>
    <row r="8236" spans="1:14" x14ac:dyDescent="0.2">
      <c r="A8236" t="s">
        <v>2</v>
      </c>
      <c r="C8236">
        <v>-8.82</v>
      </c>
      <c r="E8236">
        <v>-0.33</v>
      </c>
      <c r="G8236">
        <v>0.77</v>
      </c>
      <c r="I8236" t="s">
        <v>1</v>
      </c>
      <c r="J8236">
        <v>318.60000000000002</v>
      </c>
      <c r="N8236">
        <f t="shared" si="127"/>
        <v>163.80000000000999</v>
      </c>
    </row>
    <row r="8237" spans="1:14" x14ac:dyDescent="0.2">
      <c r="N8237">
        <f t="shared" si="127"/>
        <v>163.82000000001</v>
      </c>
    </row>
    <row r="8238" spans="1:14" x14ac:dyDescent="0.2">
      <c r="A8238" t="s">
        <v>2</v>
      </c>
      <c r="C8238">
        <v>-9.27</v>
      </c>
      <c r="E8238">
        <v>-0.25</v>
      </c>
      <c r="G8238">
        <v>0.67</v>
      </c>
      <c r="I8238" t="s">
        <v>1</v>
      </c>
      <c r="J8238">
        <v>318.3</v>
      </c>
      <c r="N8238">
        <f t="shared" si="127"/>
        <v>163.84000000001001</v>
      </c>
    </row>
    <row r="8239" spans="1:14" x14ac:dyDescent="0.2">
      <c r="N8239">
        <f t="shared" si="127"/>
        <v>163.86000000001002</v>
      </c>
    </row>
    <row r="8240" spans="1:14" x14ac:dyDescent="0.2">
      <c r="A8240" t="s">
        <v>2</v>
      </c>
      <c r="C8240">
        <v>-10.52</v>
      </c>
      <c r="E8240">
        <v>-0.12</v>
      </c>
      <c r="G8240">
        <v>0.61</v>
      </c>
      <c r="I8240" t="s">
        <v>1</v>
      </c>
      <c r="J8240">
        <v>318.60000000000002</v>
      </c>
      <c r="N8240">
        <f t="shared" ref="N8240:N8303" si="128">N8239 + 2.5/125</f>
        <v>163.88000000001003</v>
      </c>
    </row>
    <row r="8241" spans="1:14" x14ac:dyDescent="0.2">
      <c r="N8241">
        <f t="shared" si="128"/>
        <v>163.90000000001004</v>
      </c>
    </row>
    <row r="8242" spans="1:14" x14ac:dyDescent="0.2">
      <c r="A8242" t="s">
        <v>2</v>
      </c>
      <c r="C8242">
        <v>-11.61</v>
      </c>
      <c r="E8242">
        <v>0.12</v>
      </c>
      <c r="G8242">
        <v>0.31</v>
      </c>
      <c r="I8242" t="s">
        <v>1</v>
      </c>
      <c r="J8242">
        <v>318.60000000000002</v>
      </c>
      <c r="N8242">
        <f t="shared" si="128"/>
        <v>163.92000000001005</v>
      </c>
    </row>
    <row r="8243" spans="1:14" x14ac:dyDescent="0.2">
      <c r="N8243">
        <f t="shared" si="128"/>
        <v>163.94000000001006</v>
      </c>
    </row>
    <row r="8244" spans="1:14" x14ac:dyDescent="0.2">
      <c r="A8244" t="s">
        <v>2</v>
      </c>
      <c r="C8244">
        <v>-11.86</v>
      </c>
      <c r="E8244">
        <v>0.48</v>
      </c>
      <c r="G8244">
        <v>-0.12</v>
      </c>
      <c r="I8244" t="s">
        <v>1</v>
      </c>
      <c r="J8244">
        <v>318.60000000000002</v>
      </c>
      <c r="N8244">
        <f t="shared" si="128"/>
        <v>163.96000000001007</v>
      </c>
    </row>
    <row r="8245" spans="1:14" x14ac:dyDescent="0.2">
      <c r="N8245">
        <f t="shared" si="128"/>
        <v>163.98000000001008</v>
      </c>
    </row>
    <row r="8246" spans="1:14" x14ac:dyDescent="0.2">
      <c r="A8246" t="s">
        <v>2</v>
      </c>
      <c r="C8246">
        <v>-12.19</v>
      </c>
      <c r="E8246">
        <v>1.76</v>
      </c>
      <c r="G8246">
        <v>-0.19</v>
      </c>
      <c r="I8246" t="s">
        <v>1</v>
      </c>
      <c r="J8246">
        <v>318.60000000000002</v>
      </c>
      <c r="N8246">
        <f t="shared" si="128"/>
        <v>164.00000000001009</v>
      </c>
    </row>
    <row r="8247" spans="1:14" x14ac:dyDescent="0.2">
      <c r="N8247">
        <f t="shared" si="128"/>
        <v>164.0200000000101</v>
      </c>
    </row>
    <row r="8248" spans="1:14" x14ac:dyDescent="0.2">
      <c r="A8248" t="s">
        <v>2</v>
      </c>
      <c r="C8248">
        <v>-10.82</v>
      </c>
      <c r="E8248">
        <v>1.47</v>
      </c>
      <c r="G8248">
        <v>-1.19</v>
      </c>
      <c r="I8248" t="s">
        <v>1</v>
      </c>
      <c r="J8248">
        <v>318.8</v>
      </c>
      <c r="N8248">
        <f t="shared" si="128"/>
        <v>164.04000000001011</v>
      </c>
    </row>
    <row r="8249" spans="1:14" x14ac:dyDescent="0.2">
      <c r="N8249">
        <f t="shared" si="128"/>
        <v>164.06000000001012</v>
      </c>
    </row>
    <row r="8250" spans="1:14" x14ac:dyDescent="0.2">
      <c r="A8250" t="s">
        <v>2</v>
      </c>
      <c r="C8250">
        <v>-11.26</v>
      </c>
      <c r="E8250">
        <v>1.92</v>
      </c>
      <c r="G8250">
        <v>-2.16</v>
      </c>
      <c r="I8250" t="s">
        <v>1</v>
      </c>
      <c r="J8250">
        <v>318.7</v>
      </c>
      <c r="N8250">
        <f t="shared" si="128"/>
        <v>164.08000000001013</v>
      </c>
    </row>
    <row r="8251" spans="1:14" x14ac:dyDescent="0.2">
      <c r="N8251">
        <f t="shared" si="128"/>
        <v>164.10000000001014</v>
      </c>
    </row>
    <row r="8252" spans="1:14" x14ac:dyDescent="0.2">
      <c r="A8252" t="s">
        <v>2</v>
      </c>
      <c r="C8252">
        <v>-9.6999999999999993</v>
      </c>
      <c r="E8252">
        <v>1.52</v>
      </c>
      <c r="G8252">
        <v>-2.5099999999999998</v>
      </c>
      <c r="I8252" t="s">
        <v>1</v>
      </c>
      <c r="J8252">
        <v>318.3</v>
      </c>
      <c r="N8252">
        <f t="shared" si="128"/>
        <v>164.12000000001015</v>
      </c>
    </row>
    <row r="8253" spans="1:14" x14ac:dyDescent="0.2">
      <c r="N8253">
        <f t="shared" si="128"/>
        <v>164.14000000001016</v>
      </c>
    </row>
    <row r="8254" spans="1:14" x14ac:dyDescent="0.2">
      <c r="A8254" t="s">
        <v>2</v>
      </c>
      <c r="C8254">
        <v>-10.14</v>
      </c>
      <c r="E8254">
        <v>0.75</v>
      </c>
      <c r="G8254">
        <v>-2.75</v>
      </c>
      <c r="I8254" t="s">
        <v>1</v>
      </c>
      <c r="J8254">
        <v>318</v>
      </c>
      <c r="N8254">
        <f t="shared" si="128"/>
        <v>164.16000000001017</v>
      </c>
    </row>
    <row r="8255" spans="1:14" x14ac:dyDescent="0.2">
      <c r="N8255">
        <f t="shared" si="128"/>
        <v>164.18000000001018</v>
      </c>
    </row>
    <row r="8256" spans="1:14" x14ac:dyDescent="0.2">
      <c r="A8256" t="s">
        <v>2</v>
      </c>
      <c r="C8256">
        <v>-10.83</v>
      </c>
      <c r="E8256">
        <v>-0.12</v>
      </c>
      <c r="G8256">
        <v>-3.03</v>
      </c>
      <c r="I8256" t="s">
        <v>1</v>
      </c>
      <c r="J8256">
        <v>317.39999999999998</v>
      </c>
      <c r="N8256">
        <f t="shared" si="128"/>
        <v>164.20000000001019</v>
      </c>
    </row>
    <row r="8257" spans="1:14" x14ac:dyDescent="0.2">
      <c r="N8257">
        <f t="shared" si="128"/>
        <v>164.2200000000102</v>
      </c>
    </row>
    <row r="8258" spans="1:14" x14ac:dyDescent="0.2">
      <c r="A8258" t="s">
        <v>2</v>
      </c>
      <c r="C8258">
        <v>-9.6</v>
      </c>
      <c r="E8258">
        <v>-0.54</v>
      </c>
      <c r="G8258">
        <v>-1.9</v>
      </c>
      <c r="I8258" t="s">
        <v>1</v>
      </c>
      <c r="J8258">
        <v>317.3</v>
      </c>
      <c r="N8258">
        <f t="shared" si="128"/>
        <v>164.24000000001021</v>
      </c>
    </row>
    <row r="8259" spans="1:14" x14ac:dyDescent="0.2">
      <c r="N8259">
        <f t="shared" si="128"/>
        <v>164.26000000001022</v>
      </c>
    </row>
    <row r="8260" spans="1:14" x14ac:dyDescent="0.2">
      <c r="A8260" t="s">
        <v>2</v>
      </c>
      <c r="C8260">
        <v>-9.3699999999999992</v>
      </c>
      <c r="E8260">
        <v>-1</v>
      </c>
      <c r="G8260">
        <v>-0.94</v>
      </c>
      <c r="I8260" t="s">
        <v>1</v>
      </c>
      <c r="J8260">
        <v>316.89999999999998</v>
      </c>
      <c r="N8260">
        <f t="shared" si="128"/>
        <v>164.28000000001023</v>
      </c>
    </row>
    <row r="8261" spans="1:14" x14ac:dyDescent="0.2">
      <c r="N8261">
        <f t="shared" si="128"/>
        <v>164.30000000001024</v>
      </c>
    </row>
    <row r="8262" spans="1:14" x14ac:dyDescent="0.2">
      <c r="A8262" t="s">
        <v>2</v>
      </c>
      <c r="C8262">
        <v>-9.7899999999999991</v>
      </c>
      <c r="E8262">
        <v>-0.68</v>
      </c>
      <c r="G8262">
        <v>-0.32</v>
      </c>
      <c r="I8262" t="s">
        <v>1</v>
      </c>
      <c r="J8262">
        <v>316.89999999999998</v>
      </c>
      <c r="N8262">
        <f t="shared" si="128"/>
        <v>164.32000000001025</v>
      </c>
    </row>
    <row r="8263" spans="1:14" x14ac:dyDescent="0.2">
      <c r="N8263">
        <f t="shared" si="128"/>
        <v>164.34000000001026</v>
      </c>
    </row>
    <row r="8264" spans="1:14" x14ac:dyDescent="0.2">
      <c r="A8264" t="s">
        <v>2</v>
      </c>
      <c r="C8264">
        <v>-10.26</v>
      </c>
      <c r="E8264">
        <v>-0.67</v>
      </c>
      <c r="G8264">
        <v>0.39</v>
      </c>
      <c r="I8264" t="s">
        <v>1</v>
      </c>
      <c r="J8264">
        <v>317</v>
      </c>
      <c r="N8264">
        <f t="shared" si="128"/>
        <v>164.36000000001027</v>
      </c>
    </row>
    <row r="8265" spans="1:14" x14ac:dyDescent="0.2">
      <c r="N8265">
        <f t="shared" si="128"/>
        <v>164.38000000001028</v>
      </c>
    </row>
    <row r="8266" spans="1:14" x14ac:dyDescent="0.2">
      <c r="A8266" t="s">
        <v>2</v>
      </c>
      <c r="C8266">
        <v>-10.65</v>
      </c>
      <c r="E8266">
        <v>-0.03</v>
      </c>
      <c r="G8266">
        <v>0.69</v>
      </c>
      <c r="I8266" t="s">
        <v>1</v>
      </c>
      <c r="J8266">
        <v>316.89999999999998</v>
      </c>
      <c r="N8266">
        <f t="shared" si="128"/>
        <v>164.40000000001029</v>
      </c>
    </row>
    <row r="8267" spans="1:14" x14ac:dyDescent="0.2">
      <c r="N8267">
        <f t="shared" si="128"/>
        <v>164.4200000000103</v>
      </c>
    </row>
    <row r="8268" spans="1:14" x14ac:dyDescent="0.2">
      <c r="A8268" t="s">
        <v>2</v>
      </c>
      <c r="C8268">
        <v>-11.36</v>
      </c>
      <c r="E8268">
        <v>0.17</v>
      </c>
      <c r="G8268">
        <v>0.49</v>
      </c>
      <c r="I8268" t="s">
        <v>1</v>
      </c>
      <c r="J8268">
        <v>316.7</v>
      </c>
      <c r="N8268">
        <f t="shared" si="128"/>
        <v>164.44000000001031</v>
      </c>
    </row>
    <row r="8269" spans="1:14" x14ac:dyDescent="0.2">
      <c r="N8269">
        <f t="shared" si="128"/>
        <v>164.46000000001033</v>
      </c>
    </row>
    <row r="8270" spans="1:14" x14ac:dyDescent="0.2">
      <c r="A8270" t="s">
        <v>2</v>
      </c>
      <c r="C8270">
        <v>-10.210000000000001</v>
      </c>
      <c r="E8270">
        <v>0.55000000000000004</v>
      </c>
      <c r="G8270">
        <v>-0.47</v>
      </c>
      <c r="I8270" t="s">
        <v>1</v>
      </c>
      <c r="J8270">
        <v>317</v>
      </c>
      <c r="N8270">
        <f t="shared" si="128"/>
        <v>164.48000000001034</v>
      </c>
    </row>
    <row r="8271" spans="1:14" x14ac:dyDescent="0.2">
      <c r="N8271">
        <f t="shared" si="128"/>
        <v>164.50000000001035</v>
      </c>
    </row>
    <row r="8272" spans="1:14" x14ac:dyDescent="0.2">
      <c r="A8272" t="s">
        <v>2</v>
      </c>
      <c r="C8272">
        <v>-9.59</v>
      </c>
      <c r="E8272">
        <v>0.39</v>
      </c>
      <c r="G8272">
        <v>-1.1299999999999999</v>
      </c>
      <c r="I8272" t="s">
        <v>1</v>
      </c>
      <c r="J8272">
        <v>316.89999999999998</v>
      </c>
      <c r="N8272">
        <f t="shared" si="128"/>
        <v>164.52000000001036</v>
      </c>
    </row>
    <row r="8273" spans="1:14" x14ac:dyDescent="0.2">
      <c r="N8273">
        <f t="shared" si="128"/>
        <v>164.54000000001037</v>
      </c>
    </row>
    <row r="8274" spans="1:14" x14ac:dyDescent="0.2">
      <c r="A8274" t="s">
        <v>2</v>
      </c>
      <c r="C8274">
        <v>-9.44</v>
      </c>
      <c r="E8274">
        <v>-0.09</v>
      </c>
      <c r="G8274">
        <v>-1.68</v>
      </c>
      <c r="I8274" t="s">
        <v>1</v>
      </c>
      <c r="J8274">
        <v>316.39999999999998</v>
      </c>
      <c r="N8274">
        <f t="shared" si="128"/>
        <v>164.56000000001038</v>
      </c>
    </row>
    <row r="8275" spans="1:14" x14ac:dyDescent="0.2">
      <c r="N8275">
        <f t="shared" si="128"/>
        <v>164.58000000001039</v>
      </c>
    </row>
    <row r="8276" spans="1:14" x14ac:dyDescent="0.2">
      <c r="A8276" t="s">
        <v>2</v>
      </c>
      <c r="C8276">
        <v>-9.1</v>
      </c>
      <c r="E8276">
        <v>-0.65</v>
      </c>
      <c r="G8276">
        <v>-1.79</v>
      </c>
      <c r="I8276" t="s">
        <v>1</v>
      </c>
      <c r="J8276">
        <v>316.2</v>
      </c>
      <c r="N8276">
        <f t="shared" si="128"/>
        <v>164.6000000000104</v>
      </c>
    </row>
    <row r="8277" spans="1:14" x14ac:dyDescent="0.2">
      <c r="N8277">
        <f t="shared" si="128"/>
        <v>164.62000000001041</v>
      </c>
    </row>
    <row r="8278" spans="1:14" x14ac:dyDescent="0.2">
      <c r="A8278" t="s">
        <v>2</v>
      </c>
      <c r="C8278">
        <v>-8</v>
      </c>
      <c r="E8278">
        <v>-0.92</v>
      </c>
      <c r="G8278">
        <v>-1.53</v>
      </c>
      <c r="I8278" t="s">
        <v>1</v>
      </c>
      <c r="J8278">
        <v>316.39999999999998</v>
      </c>
      <c r="N8278">
        <f t="shared" si="128"/>
        <v>164.64000000001042</v>
      </c>
    </row>
    <row r="8279" spans="1:14" x14ac:dyDescent="0.2">
      <c r="N8279">
        <f t="shared" si="128"/>
        <v>164.66000000001043</v>
      </c>
    </row>
    <row r="8280" spans="1:14" x14ac:dyDescent="0.2">
      <c r="A8280" t="s">
        <v>2</v>
      </c>
      <c r="C8280">
        <v>-8.09</v>
      </c>
      <c r="E8280">
        <v>-1.78</v>
      </c>
      <c r="G8280">
        <v>-1.29</v>
      </c>
      <c r="I8280" t="s">
        <v>1</v>
      </c>
      <c r="J8280">
        <v>316.10000000000002</v>
      </c>
      <c r="N8280">
        <f t="shared" si="128"/>
        <v>164.68000000001044</v>
      </c>
    </row>
    <row r="8281" spans="1:14" x14ac:dyDescent="0.2">
      <c r="N8281">
        <f t="shared" si="128"/>
        <v>164.70000000001045</v>
      </c>
    </row>
    <row r="8282" spans="1:14" x14ac:dyDescent="0.2">
      <c r="A8282" t="s">
        <v>2</v>
      </c>
      <c r="C8282">
        <v>-8.6199999999999992</v>
      </c>
      <c r="E8282">
        <v>-2.02</v>
      </c>
      <c r="G8282">
        <v>-0.7</v>
      </c>
      <c r="I8282" t="s">
        <v>1</v>
      </c>
      <c r="J8282">
        <v>316</v>
      </c>
      <c r="N8282">
        <f t="shared" si="128"/>
        <v>164.72000000001046</v>
      </c>
    </row>
    <row r="8283" spans="1:14" x14ac:dyDescent="0.2">
      <c r="N8283">
        <f t="shared" si="128"/>
        <v>164.74000000001047</v>
      </c>
    </row>
    <row r="8284" spans="1:14" x14ac:dyDescent="0.2">
      <c r="A8284" t="s">
        <v>2</v>
      </c>
      <c r="C8284">
        <v>-8.4700000000000006</v>
      </c>
      <c r="E8284">
        <v>-2.0299999999999998</v>
      </c>
      <c r="G8284">
        <v>-0.04</v>
      </c>
      <c r="I8284" t="s">
        <v>1</v>
      </c>
      <c r="J8284">
        <v>315.39999999999998</v>
      </c>
      <c r="N8284">
        <f t="shared" si="128"/>
        <v>164.76000000001048</v>
      </c>
    </row>
    <row r="8285" spans="1:14" x14ac:dyDescent="0.2">
      <c r="N8285">
        <f t="shared" si="128"/>
        <v>164.78000000001049</v>
      </c>
    </row>
    <row r="8286" spans="1:14" x14ac:dyDescent="0.2">
      <c r="A8286" t="s">
        <v>2</v>
      </c>
      <c r="C8286">
        <v>-8.3699999999999992</v>
      </c>
      <c r="E8286">
        <v>-1.75</v>
      </c>
      <c r="G8286">
        <v>0.57999999999999996</v>
      </c>
      <c r="I8286" t="s">
        <v>1</v>
      </c>
      <c r="J8286">
        <v>315</v>
      </c>
      <c r="N8286">
        <f t="shared" si="128"/>
        <v>164.8000000000105</v>
      </c>
    </row>
    <row r="8287" spans="1:14" x14ac:dyDescent="0.2">
      <c r="N8287">
        <f t="shared" si="128"/>
        <v>164.82000000001051</v>
      </c>
    </row>
    <row r="8288" spans="1:14" x14ac:dyDescent="0.2">
      <c r="A8288" t="s">
        <v>2</v>
      </c>
      <c r="C8288">
        <v>-9.23</v>
      </c>
      <c r="E8288">
        <v>-1.43</v>
      </c>
      <c r="G8288">
        <v>1.04</v>
      </c>
      <c r="I8288" t="s">
        <v>1</v>
      </c>
      <c r="J8288">
        <v>315</v>
      </c>
      <c r="N8288">
        <f t="shared" si="128"/>
        <v>164.84000000001052</v>
      </c>
    </row>
    <row r="8289" spans="1:14" x14ac:dyDescent="0.2">
      <c r="N8289">
        <f t="shared" si="128"/>
        <v>164.86000000001053</v>
      </c>
    </row>
    <row r="8290" spans="1:14" x14ac:dyDescent="0.2">
      <c r="A8290" t="s">
        <v>2</v>
      </c>
      <c r="C8290">
        <v>-9.81</v>
      </c>
      <c r="E8290">
        <v>-1.54</v>
      </c>
      <c r="G8290">
        <v>1.79</v>
      </c>
      <c r="I8290" t="s">
        <v>1</v>
      </c>
      <c r="J8290">
        <v>314.89999999999998</v>
      </c>
      <c r="N8290">
        <f t="shared" si="128"/>
        <v>164.88000000001054</v>
      </c>
    </row>
    <row r="8291" spans="1:14" x14ac:dyDescent="0.2">
      <c r="N8291">
        <f t="shared" si="128"/>
        <v>164.90000000001055</v>
      </c>
    </row>
    <row r="8292" spans="1:14" x14ac:dyDescent="0.2">
      <c r="A8292" t="s">
        <v>2</v>
      </c>
      <c r="C8292">
        <v>-11.55</v>
      </c>
      <c r="E8292">
        <v>-0.78</v>
      </c>
      <c r="G8292">
        <v>1.2</v>
      </c>
      <c r="I8292" t="s">
        <v>1</v>
      </c>
      <c r="J8292">
        <v>314.60000000000002</v>
      </c>
      <c r="N8292">
        <f t="shared" si="128"/>
        <v>164.92000000001056</v>
      </c>
    </row>
    <row r="8293" spans="1:14" x14ac:dyDescent="0.2">
      <c r="N8293">
        <f t="shared" si="128"/>
        <v>164.94000000001057</v>
      </c>
    </row>
    <row r="8294" spans="1:14" x14ac:dyDescent="0.2">
      <c r="A8294" t="s">
        <v>2</v>
      </c>
      <c r="C8294">
        <v>-11.96</v>
      </c>
      <c r="E8294">
        <v>-0.56000000000000005</v>
      </c>
      <c r="G8294">
        <v>1.94</v>
      </c>
      <c r="I8294" t="s">
        <v>1</v>
      </c>
      <c r="J8294">
        <v>314.89999999999998</v>
      </c>
      <c r="N8294">
        <f t="shared" si="128"/>
        <v>164.96000000001058</v>
      </c>
    </row>
    <row r="8295" spans="1:14" x14ac:dyDescent="0.2">
      <c r="N8295">
        <f t="shared" si="128"/>
        <v>164.98000000001059</v>
      </c>
    </row>
    <row r="8296" spans="1:14" x14ac:dyDescent="0.2">
      <c r="A8296" t="s">
        <v>2</v>
      </c>
      <c r="C8296">
        <v>-11.58</v>
      </c>
      <c r="E8296">
        <v>-0.88</v>
      </c>
      <c r="G8296">
        <v>-0.5</v>
      </c>
      <c r="I8296" t="s">
        <v>1</v>
      </c>
      <c r="J8296">
        <v>315</v>
      </c>
      <c r="N8296">
        <f t="shared" si="128"/>
        <v>165.0000000000106</v>
      </c>
    </row>
    <row r="8297" spans="1:14" x14ac:dyDescent="0.2">
      <c r="N8297">
        <f t="shared" si="128"/>
        <v>165.02000000001061</v>
      </c>
    </row>
    <row r="8298" spans="1:14" x14ac:dyDescent="0.2">
      <c r="A8298" t="s">
        <v>2</v>
      </c>
      <c r="C8298">
        <v>-10.220000000000001</v>
      </c>
      <c r="E8298">
        <v>-1.69</v>
      </c>
      <c r="G8298">
        <v>-1.28</v>
      </c>
      <c r="I8298" t="s">
        <v>1</v>
      </c>
      <c r="J8298">
        <v>314.60000000000002</v>
      </c>
      <c r="N8298">
        <f t="shared" si="128"/>
        <v>165.04000000001062</v>
      </c>
    </row>
    <row r="8299" spans="1:14" x14ac:dyDescent="0.2">
      <c r="N8299">
        <f t="shared" si="128"/>
        <v>165.06000000001063</v>
      </c>
    </row>
    <row r="8300" spans="1:14" x14ac:dyDescent="0.2">
      <c r="A8300" t="s">
        <v>2</v>
      </c>
      <c r="C8300">
        <v>-10.28</v>
      </c>
      <c r="E8300">
        <v>-2.68</v>
      </c>
      <c r="G8300">
        <v>-1.66</v>
      </c>
      <c r="I8300" t="s">
        <v>1</v>
      </c>
      <c r="J8300">
        <v>314.3</v>
      </c>
      <c r="N8300">
        <f t="shared" si="128"/>
        <v>165.08000000001064</v>
      </c>
    </row>
    <row r="8301" spans="1:14" x14ac:dyDescent="0.2">
      <c r="N8301">
        <f t="shared" si="128"/>
        <v>165.10000000001065</v>
      </c>
    </row>
    <row r="8302" spans="1:14" x14ac:dyDescent="0.2">
      <c r="A8302" t="s">
        <v>2</v>
      </c>
      <c r="C8302">
        <v>-9.83</v>
      </c>
      <c r="E8302">
        <v>-3.31</v>
      </c>
      <c r="G8302">
        <v>-2.15</v>
      </c>
      <c r="I8302" t="s">
        <v>1</v>
      </c>
      <c r="J8302">
        <v>314.2</v>
      </c>
      <c r="N8302">
        <f t="shared" si="128"/>
        <v>165.12000000001066</v>
      </c>
    </row>
    <row r="8303" spans="1:14" x14ac:dyDescent="0.2">
      <c r="N8303">
        <f t="shared" si="128"/>
        <v>165.14000000001067</v>
      </c>
    </row>
    <row r="8304" spans="1:14" x14ac:dyDescent="0.2">
      <c r="A8304" t="s">
        <v>2</v>
      </c>
      <c r="C8304">
        <v>-8.26</v>
      </c>
      <c r="E8304">
        <v>-3.1</v>
      </c>
      <c r="G8304">
        <v>-1.38</v>
      </c>
      <c r="I8304" t="s">
        <v>1</v>
      </c>
      <c r="J8304">
        <v>313.2</v>
      </c>
      <c r="N8304">
        <f t="shared" ref="N8304:N8367" si="129">N8303 + 2.5/125</f>
        <v>165.16000000001068</v>
      </c>
    </row>
    <row r="8305" spans="1:14" x14ac:dyDescent="0.2">
      <c r="N8305">
        <f t="shared" si="129"/>
        <v>165.18000000001069</v>
      </c>
    </row>
    <row r="8306" spans="1:14" x14ac:dyDescent="0.2">
      <c r="A8306" t="s">
        <v>2</v>
      </c>
      <c r="C8306">
        <v>-9.1</v>
      </c>
      <c r="E8306">
        <v>-2.83</v>
      </c>
      <c r="G8306">
        <v>-1.98</v>
      </c>
      <c r="I8306" t="s">
        <v>1</v>
      </c>
      <c r="J8306">
        <v>313.39999999999998</v>
      </c>
      <c r="N8306">
        <f t="shared" si="129"/>
        <v>165.2000000000107</v>
      </c>
    </row>
    <row r="8307" spans="1:14" x14ac:dyDescent="0.2">
      <c r="N8307">
        <f t="shared" si="129"/>
        <v>165.22000000001071</v>
      </c>
    </row>
    <row r="8308" spans="1:14" x14ac:dyDescent="0.2">
      <c r="A8308" t="s">
        <v>2</v>
      </c>
      <c r="C8308">
        <v>-9.77</v>
      </c>
      <c r="E8308">
        <v>-2.64</v>
      </c>
      <c r="G8308">
        <v>-0.52</v>
      </c>
      <c r="I8308" t="s">
        <v>1</v>
      </c>
      <c r="J8308">
        <v>312.89999999999998</v>
      </c>
      <c r="N8308">
        <f t="shared" si="129"/>
        <v>165.24000000001072</v>
      </c>
    </row>
    <row r="8309" spans="1:14" x14ac:dyDescent="0.2">
      <c r="N8309">
        <f t="shared" si="129"/>
        <v>165.26000000001073</v>
      </c>
    </row>
    <row r="8310" spans="1:14" x14ac:dyDescent="0.2">
      <c r="A8310" t="s">
        <v>2</v>
      </c>
      <c r="C8310">
        <v>-9.98</v>
      </c>
      <c r="E8310">
        <v>-1.68</v>
      </c>
      <c r="G8310">
        <v>-0.24</v>
      </c>
      <c r="I8310" t="s">
        <v>1</v>
      </c>
      <c r="J8310">
        <v>312.39999999999998</v>
      </c>
      <c r="N8310">
        <f t="shared" si="129"/>
        <v>165.28000000001074</v>
      </c>
    </row>
    <row r="8311" spans="1:14" x14ac:dyDescent="0.2">
      <c r="N8311">
        <f t="shared" si="129"/>
        <v>165.30000000001075</v>
      </c>
    </row>
    <row r="8312" spans="1:14" x14ac:dyDescent="0.2">
      <c r="A8312" t="s">
        <v>2</v>
      </c>
      <c r="C8312">
        <v>-9.51</v>
      </c>
      <c r="E8312">
        <v>-0.61</v>
      </c>
      <c r="G8312">
        <v>-0.16</v>
      </c>
      <c r="I8312" t="s">
        <v>1</v>
      </c>
      <c r="J8312">
        <v>312</v>
      </c>
      <c r="N8312">
        <f t="shared" si="129"/>
        <v>165.32000000001077</v>
      </c>
    </row>
    <row r="8313" spans="1:14" x14ac:dyDescent="0.2">
      <c r="N8313">
        <f t="shared" si="129"/>
        <v>165.34000000001078</v>
      </c>
    </row>
    <row r="8314" spans="1:14" x14ac:dyDescent="0.2">
      <c r="A8314" t="s">
        <v>2</v>
      </c>
      <c r="C8314">
        <v>-7.78</v>
      </c>
      <c r="E8314">
        <v>0.17</v>
      </c>
      <c r="G8314">
        <v>0.59</v>
      </c>
      <c r="I8314" t="s">
        <v>1</v>
      </c>
      <c r="J8314">
        <v>311.8</v>
      </c>
      <c r="N8314">
        <f t="shared" si="129"/>
        <v>165.36000000001079</v>
      </c>
    </row>
    <row r="8315" spans="1:14" x14ac:dyDescent="0.2">
      <c r="N8315">
        <f t="shared" si="129"/>
        <v>165.3800000000108</v>
      </c>
    </row>
    <row r="8316" spans="1:14" x14ac:dyDescent="0.2">
      <c r="A8316" t="s">
        <v>2</v>
      </c>
      <c r="C8316">
        <v>-8.07</v>
      </c>
      <c r="E8316">
        <v>0.71</v>
      </c>
      <c r="G8316">
        <v>0.24</v>
      </c>
      <c r="I8316" t="s">
        <v>1</v>
      </c>
      <c r="J8316">
        <v>311.39999999999998</v>
      </c>
      <c r="N8316">
        <f t="shared" si="129"/>
        <v>165.40000000001081</v>
      </c>
    </row>
    <row r="8317" spans="1:14" x14ac:dyDescent="0.2">
      <c r="N8317">
        <f t="shared" si="129"/>
        <v>165.42000000001082</v>
      </c>
    </row>
    <row r="8318" spans="1:14" x14ac:dyDescent="0.2">
      <c r="A8318" t="s">
        <v>2</v>
      </c>
      <c r="C8318">
        <v>-8.59</v>
      </c>
      <c r="E8318">
        <v>0.97</v>
      </c>
      <c r="G8318">
        <v>0.33</v>
      </c>
      <c r="I8318" t="s">
        <v>1</v>
      </c>
      <c r="J8318">
        <v>311.10000000000002</v>
      </c>
      <c r="N8318">
        <f t="shared" si="129"/>
        <v>165.44000000001083</v>
      </c>
    </row>
    <row r="8319" spans="1:14" x14ac:dyDescent="0.2">
      <c r="N8319">
        <f t="shared" si="129"/>
        <v>165.46000000001084</v>
      </c>
    </row>
    <row r="8320" spans="1:14" x14ac:dyDescent="0.2">
      <c r="A8320" t="s">
        <v>2</v>
      </c>
      <c r="C8320">
        <v>-9.3000000000000007</v>
      </c>
      <c r="E8320">
        <v>1.06</v>
      </c>
      <c r="G8320">
        <v>0.18</v>
      </c>
      <c r="I8320" t="s">
        <v>1</v>
      </c>
      <c r="J8320">
        <v>311.39999999999998</v>
      </c>
      <c r="N8320">
        <f t="shared" si="129"/>
        <v>165.48000000001085</v>
      </c>
    </row>
    <row r="8321" spans="1:14" x14ac:dyDescent="0.2">
      <c r="N8321">
        <f t="shared" si="129"/>
        <v>165.50000000001086</v>
      </c>
    </row>
    <row r="8322" spans="1:14" x14ac:dyDescent="0.2">
      <c r="A8322" t="s">
        <v>2</v>
      </c>
      <c r="C8322">
        <v>-11.87</v>
      </c>
      <c r="E8322">
        <v>0.87</v>
      </c>
      <c r="G8322">
        <v>0.39</v>
      </c>
      <c r="I8322" t="s">
        <v>1</v>
      </c>
      <c r="J8322">
        <v>311.10000000000002</v>
      </c>
      <c r="N8322">
        <f t="shared" si="129"/>
        <v>165.52000000001087</v>
      </c>
    </row>
    <row r="8323" spans="1:14" x14ac:dyDescent="0.2">
      <c r="N8323">
        <f t="shared" si="129"/>
        <v>165.54000000001088</v>
      </c>
    </row>
    <row r="8324" spans="1:14" x14ac:dyDescent="0.2">
      <c r="A8324" t="s">
        <v>2</v>
      </c>
      <c r="C8324">
        <v>-11.76</v>
      </c>
      <c r="E8324">
        <v>7.0000000000000007E-2</v>
      </c>
      <c r="G8324">
        <v>1.17</v>
      </c>
      <c r="I8324" t="s">
        <v>1</v>
      </c>
      <c r="J8324">
        <v>311.2</v>
      </c>
      <c r="N8324">
        <f t="shared" si="129"/>
        <v>165.56000000001089</v>
      </c>
    </row>
    <row r="8325" spans="1:14" x14ac:dyDescent="0.2">
      <c r="N8325">
        <f t="shared" si="129"/>
        <v>165.5800000000109</v>
      </c>
    </row>
    <row r="8326" spans="1:14" x14ac:dyDescent="0.2">
      <c r="A8326" t="s">
        <v>2</v>
      </c>
      <c r="C8326">
        <v>-9.48</v>
      </c>
      <c r="E8326">
        <v>-0.53</v>
      </c>
      <c r="G8326">
        <v>1.92</v>
      </c>
      <c r="I8326" t="s">
        <v>1</v>
      </c>
      <c r="J8326">
        <v>310.8</v>
      </c>
      <c r="N8326">
        <f t="shared" si="129"/>
        <v>165.60000000001091</v>
      </c>
    </row>
    <row r="8327" spans="1:14" x14ac:dyDescent="0.2">
      <c r="N8327">
        <f t="shared" si="129"/>
        <v>165.62000000001092</v>
      </c>
    </row>
    <row r="8328" spans="1:14" x14ac:dyDescent="0.2">
      <c r="A8328" t="s">
        <v>2</v>
      </c>
      <c r="C8328">
        <v>-9.15</v>
      </c>
      <c r="E8328">
        <v>-0.77</v>
      </c>
      <c r="G8328">
        <v>2.86</v>
      </c>
      <c r="I8328" t="s">
        <v>1</v>
      </c>
      <c r="J8328">
        <v>310.39999999999998</v>
      </c>
      <c r="N8328">
        <f t="shared" si="129"/>
        <v>165.64000000001093</v>
      </c>
    </row>
    <row r="8329" spans="1:14" x14ac:dyDescent="0.2">
      <c r="N8329">
        <f t="shared" si="129"/>
        <v>165.66000000001094</v>
      </c>
    </row>
    <row r="8330" spans="1:14" x14ac:dyDescent="0.2">
      <c r="A8330" t="s">
        <v>2</v>
      </c>
      <c r="C8330">
        <v>-8.67</v>
      </c>
      <c r="E8330">
        <v>-0.65</v>
      </c>
      <c r="G8330">
        <v>3.53</v>
      </c>
      <c r="I8330" t="s">
        <v>1</v>
      </c>
      <c r="J8330">
        <v>310.3</v>
      </c>
      <c r="N8330">
        <f t="shared" si="129"/>
        <v>165.68000000001095</v>
      </c>
    </row>
    <row r="8331" spans="1:14" x14ac:dyDescent="0.2">
      <c r="N8331">
        <f t="shared" si="129"/>
        <v>165.70000000001096</v>
      </c>
    </row>
    <row r="8332" spans="1:14" x14ac:dyDescent="0.2">
      <c r="A8332" t="s">
        <v>2</v>
      </c>
      <c r="C8332">
        <v>-8.77</v>
      </c>
      <c r="E8332">
        <v>-0.69</v>
      </c>
      <c r="G8332">
        <v>3.84</v>
      </c>
      <c r="I8332" t="s">
        <v>1</v>
      </c>
      <c r="J8332">
        <v>309.60000000000002</v>
      </c>
      <c r="N8332">
        <f t="shared" si="129"/>
        <v>165.72000000001097</v>
      </c>
    </row>
    <row r="8333" spans="1:14" x14ac:dyDescent="0.2">
      <c r="N8333">
        <f t="shared" si="129"/>
        <v>165.74000000001098</v>
      </c>
    </row>
    <row r="8334" spans="1:14" x14ac:dyDescent="0.2">
      <c r="A8334" t="s">
        <v>2</v>
      </c>
      <c r="C8334">
        <v>-7.71</v>
      </c>
      <c r="E8334">
        <v>-0.2</v>
      </c>
      <c r="G8334">
        <v>3.36</v>
      </c>
      <c r="I8334" t="s">
        <v>1</v>
      </c>
      <c r="J8334">
        <v>309.5</v>
      </c>
      <c r="N8334">
        <f t="shared" si="129"/>
        <v>165.76000000001099</v>
      </c>
    </row>
    <row r="8335" spans="1:14" x14ac:dyDescent="0.2">
      <c r="N8335">
        <f t="shared" si="129"/>
        <v>165.780000000011</v>
      </c>
    </row>
    <row r="8336" spans="1:14" x14ac:dyDescent="0.2">
      <c r="A8336" t="s">
        <v>2</v>
      </c>
      <c r="C8336">
        <v>-8.92</v>
      </c>
      <c r="E8336">
        <v>0.05</v>
      </c>
      <c r="G8336">
        <v>3.36</v>
      </c>
      <c r="I8336" t="s">
        <v>1</v>
      </c>
      <c r="J8336">
        <v>308.8</v>
      </c>
      <c r="N8336">
        <f t="shared" si="129"/>
        <v>165.80000000001101</v>
      </c>
    </row>
    <row r="8337" spans="1:14" x14ac:dyDescent="0.2">
      <c r="N8337">
        <f t="shared" si="129"/>
        <v>165.82000000001102</v>
      </c>
    </row>
    <row r="8338" spans="1:14" x14ac:dyDescent="0.2">
      <c r="A8338" t="s">
        <v>2</v>
      </c>
      <c r="C8338">
        <v>-10.44</v>
      </c>
      <c r="E8338">
        <v>-0.15</v>
      </c>
      <c r="G8338">
        <v>2.31</v>
      </c>
      <c r="I8338" t="s">
        <v>1</v>
      </c>
      <c r="J8338">
        <v>308.60000000000002</v>
      </c>
      <c r="N8338">
        <f t="shared" si="129"/>
        <v>165.84000000001103</v>
      </c>
    </row>
    <row r="8339" spans="1:14" x14ac:dyDescent="0.2">
      <c r="N8339">
        <f t="shared" si="129"/>
        <v>165.86000000001104</v>
      </c>
    </row>
    <row r="8340" spans="1:14" x14ac:dyDescent="0.2">
      <c r="A8340" t="s">
        <v>2</v>
      </c>
      <c r="C8340">
        <v>-10.77</v>
      </c>
      <c r="E8340">
        <v>-0.63</v>
      </c>
      <c r="G8340">
        <v>1.46</v>
      </c>
      <c r="I8340" t="s">
        <v>1</v>
      </c>
      <c r="J8340">
        <v>308.3</v>
      </c>
      <c r="N8340">
        <f t="shared" si="129"/>
        <v>165.88000000001105</v>
      </c>
    </row>
    <row r="8341" spans="1:14" x14ac:dyDescent="0.2">
      <c r="N8341">
        <f t="shared" si="129"/>
        <v>165.90000000001106</v>
      </c>
    </row>
    <row r="8342" spans="1:14" x14ac:dyDescent="0.2">
      <c r="A8342" t="s">
        <v>2</v>
      </c>
      <c r="C8342">
        <v>-9.64</v>
      </c>
      <c r="E8342">
        <v>-0.66</v>
      </c>
      <c r="G8342">
        <v>0.96</v>
      </c>
      <c r="I8342" t="s">
        <v>1</v>
      </c>
      <c r="J8342">
        <v>308.10000000000002</v>
      </c>
      <c r="N8342">
        <f t="shared" si="129"/>
        <v>165.92000000001107</v>
      </c>
    </row>
    <row r="8343" spans="1:14" x14ac:dyDescent="0.2">
      <c r="N8343">
        <f t="shared" si="129"/>
        <v>165.94000000001108</v>
      </c>
    </row>
    <row r="8344" spans="1:14" x14ac:dyDescent="0.2">
      <c r="A8344" t="s">
        <v>2</v>
      </c>
      <c r="C8344">
        <v>-9.9499999999999993</v>
      </c>
      <c r="E8344">
        <v>-1.26</v>
      </c>
      <c r="G8344">
        <v>-0.11</v>
      </c>
      <c r="I8344" t="s">
        <v>1</v>
      </c>
      <c r="J8344">
        <v>307.8</v>
      </c>
      <c r="N8344">
        <f t="shared" si="129"/>
        <v>165.96000000001109</v>
      </c>
    </row>
    <row r="8345" spans="1:14" x14ac:dyDescent="0.2">
      <c r="N8345">
        <f t="shared" si="129"/>
        <v>165.9800000000111</v>
      </c>
    </row>
    <row r="8346" spans="1:14" x14ac:dyDescent="0.2">
      <c r="A8346" t="s">
        <v>2</v>
      </c>
      <c r="C8346">
        <v>-9.2899999999999991</v>
      </c>
      <c r="E8346">
        <v>-1.35</v>
      </c>
      <c r="G8346">
        <v>-0.38</v>
      </c>
      <c r="I8346" t="s">
        <v>1</v>
      </c>
      <c r="J8346">
        <v>307.89999999999998</v>
      </c>
      <c r="N8346">
        <f t="shared" si="129"/>
        <v>166.00000000001111</v>
      </c>
    </row>
    <row r="8347" spans="1:14" x14ac:dyDescent="0.2">
      <c r="N8347">
        <f t="shared" si="129"/>
        <v>166.02000000001112</v>
      </c>
    </row>
    <row r="8348" spans="1:14" x14ac:dyDescent="0.2">
      <c r="A8348" t="s">
        <v>2</v>
      </c>
      <c r="C8348">
        <v>-10.24</v>
      </c>
      <c r="E8348">
        <v>-1.7</v>
      </c>
      <c r="G8348">
        <v>-0.72</v>
      </c>
      <c r="I8348" t="s">
        <v>1</v>
      </c>
      <c r="J8348">
        <v>307.89999999999998</v>
      </c>
      <c r="N8348">
        <f t="shared" si="129"/>
        <v>166.04000000001113</v>
      </c>
    </row>
    <row r="8349" spans="1:14" x14ac:dyDescent="0.2">
      <c r="N8349">
        <f t="shared" si="129"/>
        <v>166.06000000001114</v>
      </c>
    </row>
    <row r="8350" spans="1:14" x14ac:dyDescent="0.2">
      <c r="A8350" t="s">
        <v>2</v>
      </c>
      <c r="C8350">
        <v>-8.49</v>
      </c>
      <c r="E8350">
        <v>-1.02</v>
      </c>
      <c r="G8350">
        <v>-0.35</v>
      </c>
      <c r="I8350" t="s">
        <v>1</v>
      </c>
      <c r="J8350">
        <v>308.10000000000002</v>
      </c>
      <c r="N8350">
        <f t="shared" si="129"/>
        <v>166.08000000001115</v>
      </c>
    </row>
    <row r="8351" spans="1:14" x14ac:dyDescent="0.2">
      <c r="N8351">
        <f t="shared" si="129"/>
        <v>166.10000000001116</v>
      </c>
    </row>
    <row r="8352" spans="1:14" x14ac:dyDescent="0.2">
      <c r="A8352" t="s">
        <v>2</v>
      </c>
      <c r="C8352">
        <v>-10.47</v>
      </c>
      <c r="E8352">
        <v>-0.94</v>
      </c>
      <c r="G8352">
        <v>0.02</v>
      </c>
      <c r="I8352" t="s">
        <v>1</v>
      </c>
      <c r="J8352">
        <v>308.2</v>
      </c>
      <c r="N8352">
        <f t="shared" si="129"/>
        <v>166.12000000001117</v>
      </c>
    </row>
    <row r="8353" spans="1:14" x14ac:dyDescent="0.2">
      <c r="N8353">
        <f t="shared" si="129"/>
        <v>166.14000000001118</v>
      </c>
    </row>
    <row r="8354" spans="1:14" x14ac:dyDescent="0.2">
      <c r="A8354" t="s">
        <v>2</v>
      </c>
      <c r="C8354">
        <v>-10.44</v>
      </c>
      <c r="E8354">
        <v>-0.65</v>
      </c>
      <c r="G8354">
        <v>0.52</v>
      </c>
      <c r="I8354" t="s">
        <v>1</v>
      </c>
      <c r="J8354">
        <v>308</v>
      </c>
      <c r="N8354">
        <f t="shared" si="129"/>
        <v>166.16000000001119</v>
      </c>
    </row>
    <row r="8355" spans="1:14" x14ac:dyDescent="0.2">
      <c r="N8355">
        <f t="shared" si="129"/>
        <v>166.1800000000112</v>
      </c>
    </row>
    <row r="8356" spans="1:14" x14ac:dyDescent="0.2">
      <c r="A8356" t="s">
        <v>2</v>
      </c>
      <c r="C8356">
        <v>-10.39</v>
      </c>
      <c r="E8356">
        <v>0.54</v>
      </c>
      <c r="G8356">
        <v>1.27</v>
      </c>
      <c r="I8356" t="s">
        <v>1</v>
      </c>
      <c r="J8356">
        <v>308</v>
      </c>
      <c r="N8356">
        <f t="shared" si="129"/>
        <v>166.20000000001122</v>
      </c>
    </row>
    <row r="8357" spans="1:14" x14ac:dyDescent="0.2">
      <c r="N8357">
        <f t="shared" si="129"/>
        <v>166.22000000001123</v>
      </c>
    </row>
    <row r="8358" spans="1:14" x14ac:dyDescent="0.2">
      <c r="A8358" t="s">
        <v>2</v>
      </c>
      <c r="C8358">
        <v>-9.6300000000000008</v>
      </c>
      <c r="E8358">
        <v>1.48</v>
      </c>
      <c r="G8358">
        <v>1.5</v>
      </c>
      <c r="I8358" t="s">
        <v>1</v>
      </c>
      <c r="J8358">
        <v>308.10000000000002</v>
      </c>
      <c r="N8358">
        <f t="shared" si="129"/>
        <v>166.24000000001124</v>
      </c>
    </row>
    <row r="8359" spans="1:14" x14ac:dyDescent="0.2">
      <c r="N8359">
        <f t="shared" si="129"/>
        <v>166.26000000001125</v>
      </c>
    </row>
    <row r="8360" spans="1:14" x14ac:dyDescent="0.2">
      <c r="A8360" t="s">
        <v>2</v>
      </c>
      <c r="C8360">
        <v>-8.9</v>
      </c>
      <c r="E8360">
        <v>2.2400000000000002</v>
      </c>
      <c r="G8360">
        <v>1.51</v>
      </c>
      <c r="I8360" t="s">
        <v>1</v>
      </c>
      <c r="J8360">
        <v>307.7</v>
      </c>
      <c r="N8360">
        <f t="shared" si="129"/>
        <v>166.28000000001126</v>
      </c>
    </row>
    <row r="8361" spans="1:14" x14ac:dyDescent="0.2">
      <c r="N8361">
        <f t="shared" si="129"/>
        <v>166.30000000001127</v>
      </c>
    </row>
    <row r="8362" spans="1:14" x14ac:dyDescent="0.2">
      <c r="A8362" t="s">
        <v>2</v>
      </c>
      <c r="C8362">
        <v>-8.2799999999999994</v>
      </c>
      <c r="E8362">
        <v>2.64</v>
      </c>
      <c r="G8362">
        <v>1.53</v>
      </c>
      <c r="I8362" t="s">
        <v>1</v>
      </c>
      <c r="J8362">
        <v>307.2</v>
      </c>
      <c r="N8362">
        <f t="shared" si="129"/>
        <v>166.32000000001128</v>
      </c>
    </row>
    <row r="8363" spans="1:14" x14ac:dyDescent="0.2">
      <c r="N8363">
        <f t="shared" si="129"/>
        <v>166.34000000001129</v>
      </c>
    </row>
    <row r="8364" spans="1:14" x14ac:dyDescent="0.2">
      <c r="A8364" t="s">
        <v>2</v>
      </c>
      <c r="C8364">
        <v>-8.5299999999999994</v>
      </c>
      <c r="E8364">
        <v>2.58</v>
      </c>
      <c r="G8364">
        <v>1.37</v>
      </c>
      <c r="I8364" t="s">
        <v>1</v>
      </c>
      <c r="J8364">
        <v>306.8</v>
      </c>
      <c r="N8364">
        <f t="shared" si="129"/>
        <v>166.3600000000113</v>
      </c>
    </row>
    <row r="8365" spans="1:14" x14ac:dyDescent="0.2">
      <c r="N8365">
        <f t="shared" si="129"/>
        <v>166.38000000001131</v>
      </c>
    </row>
    <row r="8366" spans="1:14" x14ac:dyDescent="0.2">
      <c r="A8366" t="s">
        <v>2</v>
      </c>
      <c r="C8366">
        <v>-8.1</v>
      </c>
      <c r="E8366">
        <v>2.5099999999999998</v>
      </c>
      <c r="G8366">
        <v>1.33</v>
      </c>
      <c r="I8366" t="s">
        <v>1</v>
      </c>
      <c r="J8366">
        <v>306.60000000000002</v>
      </c>
      <c r="N8366">
        <f t="shared" si="129"/>
        <v>166.40000000001132</v>
      </c>
    </row>
    <row r="8367" spans="1:14" x14ac:dyDescent="0.2">
      <c r="N8367">
        <f t="shared" si="129"/>
        <v>166.42000000001133</v>
      </c>
    </row>
    <row r="8368" spans="1:14" x14ac:dyDescent="0.2">
      <c r="A8368" t="s">
        <v>2</v>
      </c>
      <c r="C8368">
        <v>-9.4499999999999993</v>
      </c>
      <c r="E8368">
        <v>2.5299999999999998</v>
      </c>
      <c r="G8368">
        <v>0.89</v>
      </c>
      <c r="I8368" t="s">
        <v>1</v>
      </c>
      <c r="J8368">
        <v>306</v>
      </c>
      <c r="N8368">
        <f t="shared" ref="N8368:N8431" si="130">N8367 + 2.5/125</f>
        <v>166.44000000001134</v>
      </c>
    </row>
    <row r="8369" spans="1:14" x14ac:dyDescent="0.2">
      <c r="N8369">
        <f t="shared" si="130"/>
        <v>166.46000000001135</v>
      </c>
    </row>
    <row r="8370" spans="1:14" x14ac:dyDescent="0.2">
      <c r="A8370" t="s">
        <v>2</v>
      </c>
      <c r="C8370">
        <v>-12.24</v>
      </c>
      <c r="E8370">
        <v>1.51</v>
      </c>
      <c r="G8370">
        <v>0.59</v>
      </c>
      <c r="I8370" t="s">
        <v>1</v>
      </c>
      <c r="J8370">
        <v>305.89999999999998</v>
      </c>
      <c r="N8370">
        <f t="shared" si="130"/>
        <v>166.48000000001136</v>
      </c>
    </row>
    <row r="8371" spans="1:14" x14ac:dyDescent="0.2">
      <c r="N8371">
        <f t="shared" si="130"/>
        <v>166.50000000001137</v>
      </c>
    </row>
    <row r="8372" spans="1:14" x14ac:dyDescent="0.2">
      <c r="A8372" t="s">
        <v>2</v>
      </c>
      <c r="C8372">
        <v>-12.12</v>
      </c>
      <c r="E8372">
        <v>0.71</v>
      </c>
      <c r="G8372">
        <v>0.57999999999999996</v>
      </c>
      <c r="I8372" t="s">
        <v>1</v>
      </c>
      <c r="J8372">
        <v>305.39999999999998</v>
      </c>
      <c r="N8372">
        <f t="shared" si="130"/>
        <v>166.52000000001138</v>
      </c>
    </row>
    <row r="8373" spans="1:14" x14ac:dyDescent="0.2">
      <c r="N8373">
        <f t="shared" si="130"/>
        <v>166.54000000001139</v>
      </c>
    </row>
    <row r="8374" spans="1:14" x14ac:dyDescent="0.2">
      <c r="A8374" t="s">
        <v>2</v>
      </c>
      <c r="C8374">
        <v>-10.74</v>
      </c>
      <c r="E8374">
        <v>0.43</v>
      </c>
      <c r="G8374">
        <v>0.67</v>
      </c>
      <c r="I8374" t="s">
        <v>1</v>
      </c>
      <c r="J8374">
        <v>304.7</v>
      </c>
      <c r="N8374">
        <f t="shared" si="130"/>
        <v>166.5600000000114</v>
      </c>
    </row>
    <row r="8375" spans="1:14" x14ac:dyDescent="0.2">
      <c r="N8375">
        <f t="shared" si="130"/>
        <v>166.58000000001141</v>
      </c>
    </row>
    <row r="8376" spans="1:14" x14ac:dyDescent="0.2">
      <c r="A8376" t="s">
        <v>2</v>
      </c>
      <c r="C8376">
        <v>-10.7</v>
      </c>
      <c r="E8376">
        <v>0.13</v>
      </c>
      <c r="G8376">
        <v>1.3</v>
      </c>
      <c r="I8376" t="s">
        <v>1</v>
      </c>
      <c r="J8376">
        <v>304.39999999999998</v>
      </c>
      <c r="N8376">
        <f t="shared" si="130"/>
        <v>166.60000000001142</v>
      </c>
    </row>
    <row r="8377" spans="1:14" x14ac:dyDescent="0.2">
      <c r="N8377">
        <f t="shared" si="130"/>
        <v>166.62000000001143</v>
      </c>
    </row>
    <row r="8378" spans="1:14" x14ac:dyDescent="0.2">
      <c r="A8378" t="s">
        <v>2</v>
      </c>
      <c r="C8378">
        <v>-10.66</v>
      </c>
      <c r="E8378">
        <v>0.15</v>
      </c>
      <c r="G8378">
        <v>2.27</v>
      </c>
      <c r="I8378" t="s">
        <v>1</v>
      </c>
      <c r="J8378">
        <v>303.89999999999998</v>
      </c>
      <c r="N8378">
        <f t="shared" si="130"/>
        <v>166.64000000001144</v>
      </c>
    </row>
    <row r="8379" spans="1:14" x14ac:dyDescent="0.2">
      <c r="N8379">
        <f t="shared" si="130"/>
        <v>166.66000000001145</v>
      </c>
    </row>
    <row r="8380" spans="1:14" x14ac:dyDescent="0.2">
      <c r="A8380" t="s">
        <v>2</v>
      </c>
      <c r="C8380">
        <v>-9.77</v>
      </c>
      <c r="E8380">
        <v>7.0000000000000007E-2</v>
      </c>
      <c r="G8380">
        <v>2.2400000000000002</v>
      </c>
      <c r="I8380" t="s">
        <v>1</v>
      </c>
      <c r="J8380">
        <v>303.89999999999998</v>
      </c>
      <c r="N8380">
        <f t="shared" si="130"/>
        <v>166.68000000001146</v>
      </c>
    </row>
    <row r="8381" spans="1:14" x14ac:dyDescent="0.2">
      <c r="N8381">
        <f t="shared" si="130"/>
        <v>166.70000000001147</v>
      </c>
    </row>
    <row r="8382" spans="1:14" x14ac:dyDescent="0.2">
      <c r="A8382" t="s">
        <v>2</v>
      </c>
      <c r="C8382">
        <v>-9.16</v>
      </c>
      <c r="E8382">
        <v>1.07</v>
      </c>
      <c r="G8382">
        <v>1.73</v>
      </c>
      <c r="I8382" t="s">
        <v>1</v>
      </c>
      <c r="J8382">
        <v>303.10000000000002</v>
      </c>
      <c r="N8382">
        <f t="shared" si="130"/>
        <v>166.72000000001148</v>
      </c>
    </row>
    <row r="8383" spans="1:14" x14ac:dyDescent="0.2">
      <c r="N8383">
        <f t="shared" si="130"/>
        <v>166.74000000001149</v>
      </c>
    </row>
    <row r="8384" spans="1:14" x14ac:dyDescent="0.2">
      <c r="A8384" t="s">
        <v>2</v>
      </c>
      <c r="C8384">
        <v>-10.62</v>
      </c>
      <c r="E8384">
        <v>1.77</v>
      </c>
      <c r="G8384">
        <v>1.19</v>
      </c>
      <c r="I8384" t="s">
        <v>1</v>
      </c>
      <c r="J8384">
        <v>302.3</v>
      </c>
      <c r="N8384">
        <f t="shared" si="130"/>
        <v>166.7600000000115</v>
      </c>
    </row>
    <row r="8385" spans="1:14" x14ac:dyDescent="0.2">
      <c r="N8385">
        <f t="shared" si="130"/>
        <v>166.78000000001151</v>
      </c>
    </row>
    <row r="8386" spans="1:14" x14ac:dyDescent="0.2">
      <c r="A8386" t="s">
        <v>2</v>
      </c>
      <c r="C8386">
        <v>-10.64</v>
      </c>
      <c r="E8386">
        <v>2.23</v>
      </c>
      <c r="G8386">
        <v>0.38</v>
      </c>
      <c r="I8386" t="s">
        <v>1</v>
      </c>
      <c r="J8386">
        <v>302</v>
      </c>
      <c r="N8386">
        <f t="shared" si="130"/>
        <v>166.80000000001152</v>
      </c>
    </row>
    <row r="8387" spans="1:14" x14ac:dyDescent="0.2">
      <c r="N8387">
        <f t="shared" si="130"/>
        <v>166.82000000001153</v>
      </c>
    </row>
    <row r="8388" spans="1:14" x14ac:dyDescent="0.2">
      <c r="A8388" t="s">
        <v>2</v>
      </c>
      <c r="C8388">
        <v>-10.47</v>
      </c>
      <c r="E8388">
        <v>2.31</v>
      </c>
      <c r="G8388">
        <v>0.08</v>
      </c>
      <c r="I8388" t="s">
        <v>1</v>
      </c>
      <c r="J8388">
        <v>301.7</v>
      </c>
      <c r="N8388">
        <f t="shared" si="130"/>
        <v>166.84000000001154</v>
      </c>
    </row>
    <row r="8389" spans="1:14" x14ac:dyDescent="0.2">
      <c r="N8389">
        <f t="shared" si="130"/>
        <v>166.86000000001155</v>
      </c>
    </row>
    <row r="8390" spans="1:14" x14ac:dyDescent="0.2">
      <c r="A8390" t="s">
        <v>2</v>
      </c>
      <c r="C8390">
        <v>-11.33</v>
      </c>
      <c r="E8390">
        <v>2.2000000000000002</v>
      </c>
      <c r="G8390">
        <v>-0.7</v>
      </c>
      <c r="I8390" t="s">
        <v>1</v>
      </c>
      <c r="J8390">
        <v>301.8</v>
      </c>
      <c r="N8390">
        <f t="shared" si="130"/>
        <v>166.88000000001156</v>
      </c>
    </row>
    <row r="8391" spans="1:14" x14ac:dyDescent="0.2">
      <c r="N8391">
        <f t="shared" si="130"/>
        <v>166.90000000001157</v>
      </c>
    </row>
    <row r="8392" spans="1:14" x14ac:dyDescent="0.2">
      <c r="A8392" t="s">
        <v>2</v>
      </c>
      <c r="C8392">
        <v>-10.72</v>
      </c>
      <c r="E8392">
        <v>2.1800000000000002</v>
      </c>
      <c r="G8392">
        <v>-0.18</v>
      </c>
      <c r="I8392" t="s">
        <v>1</v>
      </c>
      <c r="J8392">
        <v>301.5</v>
      </c>
      <c r="N8392">
        <f t="shared" si="130"/>
        <v>166.92000000001158</v>
      </c>
    </row>
    <row r="8393" spans="1:14" x14ac:dyDescent="0.2">
      <c r="N8393">
        <f t="shared" si="130"/>
        <v>166.94000000001159</v>
      </c>
    </row>
    <row r="8394" spans="1:14" x14ac:dyDescent="0.2">
      <c r="A8394" t="s">
        <v>2</v>
      </c>
      <c r="C8394">
        <v>-10.029999999999999</v>
      </c>
      <c r="E8394">
        <v>1.77</v>
      </c>
      <c r="G8394">
        <v>-0.12</v>
      </c>
      <c r="I8394" t="s">
        <v>1</v>
      </c>
      <c r="J8394">
        <v>300.8</v>
      </c>
      <c r="N8394">
        <f t="shared" si="130"/>
        <v>166.9600000000116</v>
      </c>
    </row>
    <row r="8395" spans="1:14" x14ac:dyDescent="0.2">
      <c r="N8395">
        <f t="shared" si="130"/>
        <v>166.98000000001161</v>
      </c>
    </row>
    <row r="8396" spans="1:14" x14ac:dyDescent="0.2">
      <c r="A8396" t="s">
        <v>2</v>
      </c>
      <c r="C8396">
        <v>-11</v>
      </c>
      <c r="E8396">
        <v>1.49</v>
      </c>
      <c r="G8396">
        <v>0.89</v>
      </c>
      <c r="I8396" t="s">
        <v>1</v>
      </c>
      <c r="J8396">
        <v>301</v>
      </c>
      <c r="N8396">
        <f t="shared" si="130"/>
        <v>167.00000000001162</v>
      </c>
    </row>
    <row r="8397" spans="1:14" x14ac:dyDescent="0.2">
      <c r="N8397">
        <f t="shared" si="130"/>
        <v>167.02000000001163</v>
      </c>
    </row>
    <row r="8398" spans="1:14" x14ac:dyDescent="0.2">
      <c r="A8398" t="s">
        <v>2</v>
      </c>
      <c r="C8398">
        <v>-10.16</v>
      </c>
      <c r="E8398">
        <v>1.1200000000000001</v>
      </c>
      <c r="G8398">
        <v>2.2999999999999998</v>
      </c>
      <c r="I8398" t="s">
        <v>1</v>
      </c>
      <c r="J8398">
        <v>300.39999999999998</v>
      </c>
      <c r="N8398">
        <f t="shared" si="130"/>
        <v>167.04000000001164</v>
      </c>
    </row>
    <row r="8399" spans="1:14" x14ac:dyDescent="0.2">
      <c r="N8399">
        <f t="shared" si="130"/>
        <v>167.06000000001166</v>
      </c>
    </row>
    <row r="8400" spans="1:14" x14ac:dyDescent="0.2">
      <c r="A8400" t="s">
        <v>2</v>
      </c>
      <c r="C8400">
        <v>-8.5399999999999991</v>
      </c>
      <c r="E8400">
        <v>0.94</v>
      </c>
      <c r="G8400">
        <v>2.71</v>
      </c>
      <c r="I8400" t="s">
        <v>1</v>
      </c>
      <c r="J8400">
        <v>300.10000000000002</v>
      </c>
      <c r="N8400">
        <f t="shared" si="130"/>
        <v>167.08000000001167</v>
      </c>
    </row>
    <row r="8401" spans="1:14" x14ac:dyDescent="0.2">
      <c r="N8401">
        <f t="shared" si="130"/>
        <v>167.10000000001168</v>
      </c>
    </row>
    <row r="8402" spans="1:14" x14ac:dyDescent="0.2">
      <c r="A8402" t="s">
        <v>2</v>
      </c>
      <c r="C8402">
        <v>-9.01</v>
      </c>
      <c r="E8402">
        <v>1.36</v>
      </c>
      <c r="G8402">
        <v>3.02</v>
      </c>
      <c r="I8402" t="s">
        <v>1</v>
      </c>
      <c r="J8402">
        <v>299.89999999999998</v>
      </c>
      <c r="N8402">
        <f t="shared" si="130"/>
        <v>167.12000000001169</v>
      </c>
    </row>
    <row r="8403" spans="1:14" x14ac:dyDescent="0.2">
      <c r="N8403">
        <f t="shared" si="130"/>
        <v>167.1400000000117</v>
      </c>
    </row>
    <row r="8404" spans="1:14" x14ac:dyDescent="0.2">
      <c r="A8404" t="s">
        <v>2</v>
      </c>
      <c r="C8404">
        <v>-7.63</v>
      </c>
      <c r="E8404">
        <v>1.26</v>
      </c>
      <c r="G8404">
        <v>3.01</v>
      </c>
      <c r="I8404" t="s">
        <v>1</v>
      </c>
      <c r="J8404">
        <v>300.2</v>
      </c>
      <c r="N8404">
        <f t="shared" si="130"/>
        <v>167.16000000001171</v>
      </c>
    </row>
    <row r="8405" spans="1:14" x14ac:dyDescent="0.2">
      <c r="N8405">
        <f t="shared" si="130"/>
        <v>167.18000000001172</v>
      </c>
    </row>
    <row r="8406" spans="1:14" x14ac:dyDescent="0.2">
      <c r="A8406" t="s">
        <v>2</v>
      </c>
      <c r="C8406">
        <v>-7.9</v>
      </c>
      <c r="E8406">
        <v>0.96</v>
      </c>
      <c r="G8406">
        <v>2.62</v>
      </c>
      <c r="I8406" t="s">
        <v>1</v>
      </c>
      <c r="J8406">
        <v>299.89999999999998</v>
      </c>
      <c r="N8406">
        <f t="shared" si="130"/>
        <v>167.20000000001173</v>
      </c>
    </row>
    <row r="8407" spans="1:14" x14ac:dyDescent="0.2">
      <c r="N8407">
        <f t="shared" si="130"/>
        <v>167.22000000001174</v>
      </c>
    </row>
    <row r="8408" spans="1:14" x14ac:dyDescent="0.2">
      <c r="A8408" t="s">
        <v>2</v>
      </c>
      <c r="C8408">
        <v>-8.1199999999999992</v>
      </c>
      <c r="E8408">
        <v>1.26</v>
      </c>
      <c r="G8408">
        <v>2.0499999999999998</v>
      </c>
      <c r="I8408" t="s">
        <v>1</v>
      </c>
      <c r="J8408">
        <v>299.5</v>
      </c>
      <c r="N8408">
        <f t="shared" si="130"/>
        <v>167.24000000001175</v>
      </c>
    </row>
    <row r="8409" spans="1:14" x14ac:dyDescent="0.2">
      <c r="N8409">
        <f t="shared" si="130"/>
        <v>167.26000000001176</v>
      </c>
    </row>
    <row r="8410" spans="1:14" x14ac:dyDescent="0.2">
      <c r="A8410" t="s">
        <v>2</v>
      </c>
      <c r="C8410">
        <v>-10.45</v>
      </c>
      <c r="E8410">
        <v>0.79</v>
      </c>
      <c r="G8410">
        <v>1.39</v>
      </c>
      <c r="I8410" t="s">
        <v>1</v>
      </c>
      <c r="J8410">
        <v>299.3</v>
      </c>
      <c r="N8410">
        <f t="shared" si="130"/>
        <v>167.28000000001177</v>
      </c>
    </row>
    <row r="8411" spans="1:14" x14ac:dyDescent="0.2">
      <c r="N8411">
        <f t="shared" si="130"/>
        <v>167.30000000001178</v>
      </c>
    </row>
    <row r="8412" spans="1:14" x14ac:dyDescent="0.2">
      <c r="A8412" t="s">
        <v>2</v>
      </c>
      <c r="C8412">
        <v>-10.73</v>
      </c>
      <c r="E8412">
        <v>0.87</v>
      </c>
      <c r="G8412">
        <v>0.52</v>
      </c>
      <c r="I8412" t="s">
        <v>1</v>
      </c>
      <c r="J8412">
        <v>299.10000000000002</v>
      </c>
      <c r="N8412">
        <f t="shared" si="130"/>
        <v>167.32000000001179</v>
      </c>
    </row>
    <row r="8413" spans="1:14" x14ac:dyDescent="0.2">
      <c r="N8413">
        <f t="shared" si="130"/>
        <v>167.3400000000118</v>
      </c>
    </row>
    <row r="8414" spans="1:14" x14ac:dyDescent="0.2">
      <c r="A8414" t="s">
        <v>2</v>
      </c>
      <c r="C8414">
        <v>-9.3800000000000008</v>
      </c>
      <c r="E8414">
        <v>1.19</v>
      </c>
      <c r="G8414">
        <v>-0.48</v>
      </c>
      <c r="I8414" t="s">
        <v>1</v>
      </c>
      <c r="J8414">
        <v>299.2</v>
      </c>
      <c r="N8414">
        <f t="shared" si="130"/>
        <v>167.36000000001181</v>
      </c>
    </row>
    <row r="8415" spans="1:14" x14ac:dyDescent="0.2">
      <c r="N8415">
        <f t="shared" si="130"/>
        <v>167.38000000001182</v>
      </c>
    </row>
    <row r="8416" spans="1:14" x14ac:dyDescent="0.2">
      <c r="A8416" t="s">
        <v>2</v>
      </c>
      <c r="C8416">
        <v>-9.6999999999999993</v>
      </c>
      <c r="E8416">
        <v>1.06</v>
      </c>
      <c r="G8416">
        <v>-1.54</v>
      </c>
      <c r="I8416" t="s">
        <v>1</v>
      </c>
      <c r="J8416">
        <v>298.8</v>
      </c>
      <c r="N8416">
        <f t="shared" si="130"/>
        <v>167.40000000001183</v>
      </c>
    </row>
    <row r="8417" spans="1:14" x14ac:dyDescent="0.2">
      <c r="N8417">
        <f t="shared" si="130"/>
        <v>167.42000000001184</v>
      </c>
    </row>
    <row r="8418" spans="1:14" x14ac:dyDescent="0.2">
      <c r="A8418" t="s">
        <v>2</v>
      </c>
      <c r="C8418">
        <v>-8.84</v>
      </c>
      <c r="E8418">
        <v>1.03</v>
      </c>
      <c r="G8418">
        <v>-1.35</v>
      </c>
      <c r="I8418" t="s">
        <v>1</v>
      </c>
      <c r="J8418">
        <v>298.8</v>
      </c>
      <c r="N8418">
        <f t="shared" si="130"/>
        <v>167.44000000001185</v>
      </c>
    </row>
    <row r="8419" spans="1:14" x14ac:dyDescent="0.2">
      <c r="N8419">
        <f t="shared" si="130"/>
        <v>167.46000000001186</v>
      </c>
    </row>
    <row r="8420" spans="1:14" x14ac:dyDescent="0.2">
      <c r="A8420" t="s">
        <v>2</v>
      </c>
      <c r="C8420">
        <v>-9</v>
      </c>
      <c r="E8420">
        <v>0.48</v>
      </c>
      <c r="G8420">
        <v>-1.52</v>
      </c>
      <c r="I8420" t="s">
        <v>1</v>
      </c>
      <c r="J8420">
        <v>298.5</v>
      </c>
      <c r="N8420">
        <f t="shared" si="130"/>
        <v>167.48000000001187</v>
      </c>
    </row>
    <row r="8421" spans="1:14" x14ac:dyDescent="0.2">
      <c r="N8421">
        <f t="shared" si="130"/>
        <v>167.50000000001188</v>
      </c>
    </row>
    <row r="8422" spans="1:14" x14ac:dyDescent="0.2">
      <c r="A8422" t="s">
        <v>2</v>
      </c>
      <c r="C8422">
        <v>-8.8699999999999992</v>
      </c>
      <c r="E8422">
        <v>0.93</v>
      </c>
      <c r="G8422">
        <v>-1.94</v>
      </c>
      <c r="I8422" t="s">
        <v>1</v>
      </c>
      <c r="J8422">
        <v>298.5</v>
      </c>
      <c r="N8422">
        <f t="shared" si="130"/>
        <v>167.52000000001189</v>
      </c>
    </row>
    <row r="8423" spans="1:14" x14ac:dyDescent="0.2">
      <c r="N8423">
        <f t="shared" si="130"/>
        <v>167.5400000000119</v>
      </c>
    </row>
    <row r="8424" spans="1:14" x14ac:dyDescent="0.2">
      <c r="A8424" t="s">
        <v>2</v>
      </c>
      <c r="C8424">
        <v>-9.11</v>
      </c>
      <c r="E8424">
        <v>1.39</v>
      </c>
      <c r="G8424">
        <v>-1.32</v>
      </c>
      <c r="I8424" t="s">
        <v>1</v>
      </c>
      <c r="J8424">
        <v>298.60000000000002</v>
      </c>
      <c r="N8424">
        <f t="shared" si="130"/>
        <v>167.56000000001191</v>
      </c>
    </row>
    <row r="8425" spans="1:14" x14ac:dyDescent="0.2">
      <c r="N8425">
        <f t="shared" si="130"/>
        <v>167.58000000001192</v>
      </c>
    </row>
    <row r="8426" spans="1:14" x14ac:dyDescent="0.2">
      <c r="A8426" t="s">
        <v>2</v>
      </c>
      <c r="C8426">
        <v>-8.8000000000000007</v>
      </c>
      <c r="E8426">
        <v>1.36</v>
      </c>
      <c r="G8426">
        <v>-1.62</v>
      </c>
      <c r="I8426" t="s">
        <v>1</v>
      </c>
      <c r="J8426">
        <v>298.2</v>
      </c>
      <c r="N8426">
        <f t="shared" si="130"/>
        <v>167.60000000001193</v>
      </c>
    </row>
    <row r="8427" spans="1:14" x14ac:dyDescent="0.2">
      <c r="N8427">
        <f t="shared" si="130"/>
        <v>167.62000000001194</v>
      </c>
    </row>
    <row r="8428" spans="1:14" x14ac:dyDescent="0.2">
      <c r="A8428" t="s">
        <v>2</v>
      </c>
      <c r="C8428">
        <v>-8.9499999999999993</v>
      </c>
      <c r="E8428">
        <v>1.71</v>
      </c>
      <c r="G8428">
        <v>-1.1200000000000001</v>
      </c>
      <c r="I8428" t="s">
        <v>1</v>
      </c>
      <c r="J8428">
        <v>298.2</v>
      </c>
      <c r="N8428">
        <f t="shared" si="130"/>
        <v>167.64000000001195</v>
      </c>
    </row>
    <row r="8429" spans="1:14" x14ac:dyDescent="0.2">
      <c r="N8429">
        <f t="shared" si="130"/>
        <v>167.66000000001196</v>
      </c>
    </row>
    <row r="8430" spans="1:14" x14ac:dyDescent="0.2">
      <c r="A8430" t="s">
        <v>2</v>
      </c>
      <c r="C8430">
        <v>-9.34</v>
      </c>
      <c r="E8430">
        <v>1.72</v>
      </c>
      <c r="G8430">
        <v>-0.82</v>
      </c>
      <c r="I8430" t="s">
        <v>1</v>
      </c>
      <c r="J8430">
        <v>298.39999999999998</v>
      </c>
      <c r="N8430">
        <f t="shared" si="130"/>
        <v>167.68000000001197</v>
      </c>
    </row>
    <row r="8431" spans="1:14" x14ac:dyDescent="0.2">
      <c r="N8431">
        <f t="shared" si="130"/>
        <v>167.70000000001198</v>
      </c>
    </row>
    <row r="8432" spans="1:14" x14ac:dyDescent="0.2">
      <c r="A8432" t="s">
        <v>2</v>
      </c>
      <c r="C8432">
        <v>-8.76</v>
      </c>
      <c r="E8432">
        <v>1.73</v>
      </c>
      <c r="G8432">
        <v>-0.48</v>
      </c>
      <c r="I8432" t="s">
        <v>1</v>
      </c>
      <c r="J8432">
        <v>298.2</v>
      </c>
      <c r="N8432">
        <f t="shared" ref="N8432:N8495" si="131">N8431 + 2.5/125</f>
        <v>167.72000000001199</v>
      </c>
    </row>
    <row r="8433" spans="1:14" x14ac:dyDescent="0.2">
      <c r="N8433">
        <f t="shared" si="131"/>
        <v>167.740000000012</v>
      </c>
    </row>
    <row r="8434" spans="1:14" x14ac:dyDescent="0.2">
      <c r="A8434" t="s">
        <v>2</v>
      </c>
      <c r="C8434">
        <v>-9.32</v>
      </c>
      <c r="E8434">
        <v>1.73</v>
      </c>
      <c r="G8434">
        <v>-0.15</v>
      </c>
      <c r="I8434" t="s">
        <v>1</v>
      </c>
      <c r="J8434">
        <v>297.8</v>
      </c>
      <c r="N8434">
        <f t="shared" si="131"/>
        <v>167.76000000001201</v>
      </c>
    </row>
    <row r="8435" spans="1:14" x14ac:dyDescent="0.2">
      <c r="N8435">
        <f t="shared" si="131"/>
        <v>167.78000000001202</v>
      </c>
    </row>
    <row r="8436" spans="1:14" x14ac:dyDescent="0.2">
      <c r="A8436" t="s">
        <v>2</v>
      </c>
      <c r="C8436">
        <v>-10.51</v>
      </c>
      <c r="E8436">
        <v>1.54</v>
      </c>
      <c r="G8436">
        <v>0.24</v>
      </c>
      <c r="I8436" t="s">
        <v>1</v>
      </c>
      <c r="J8436">
        <v>297.8</v>
      </c>
      <c r="N8436">
        <f t="shared" si="131"/>
        <v>167.80000000001203</v>
      </c>
    </row>
    <row r="8437" spans="1:14" x14ac:dyDescent="0.2">
      <c r="N8437">
        <f t="shared" si="131"/>
        <v>167.82000000001204</v>
      </c>
    </row>
    <row r="8438" spans="1:14" x14ac:dyDescent="0.2">
      <c r="A8438" t="s">
        <v>2</v>
      </c>
      <c r="C8438">
        <v>-11.74</v>
      </c>
      <c r="E8438">
        <v>1.45</v>
      </c>
      <c r="G8438">
        <v>0.47</v>
      </c>
      <c r="I8438" t="s">
        <v>1</v>
      </c>
      <c r="J8438">
        <v>297.3</v>
      </c>
      <c r="N8438">
        <f t="shared" si="131"/>
        <v>167.84000000001205</v>
      </c>
    </row>
    <row r="8439" spans="1:14" x14ac:dyDescent="0.2">
      <c r="N8439">
        <f t="shared" si="131"/>
        <v>167.86000000001206</v>
      </c>
    </row>
    <row r="8440" spans="1:14" x14ac:dyDescent="0.2">
      <c r="A8440" t="s">
        <v>2</v>
      </c>
      <c r="C8440">
        <v>-12.83</v>
      </c>
      <c r="E8440">
        <v>1.53</v>
      </c>
      <c r="G8440">
        <v>0.69</v>
      </c>
      <c r="I8440" t="s">
        <v>1</v>
      </c>
      <c r="J8440">
        <v>297.3</v>
      </c>
      <c r="N8440">
        <f t="shared" si="131"/>
        <v>167.88000000001207</v>
      </c>
    </row>
    <row r="8441" spans="1:14" x14ac:dyDescent="0.2">
      <c r="N8441">
        <f t="shared" si="131"/>
        <v>167.90000000001208</v>
      </c>
    </row>
    <row r="8442" spans="1:14" x14ac:dyDescent="0.2">
      <c r="A8442" t="s">
        <v>2</v>
      </c>
      <c r="C8442">
        <v>-11.03</v>
      </c>
      <c r="E8442">
        <v>1.64</v>
      </c>
      <c r="G8442">
        <v>0.84</v>
      </c>
      <c r="I8442" t="s">
        <v>1</v>
      </c>
      <c r="J8442">
        <v>297.39999999999998</v>
      </c>
      <c r="N8442">
        <f t="shared" si="131"/>
        <v>167.9200000000121</v>
      </c>
    </row>
    <row r="8443" spans="1:14" x14ac:dyDescent="0.2">
      <c r="N8443">
        <f t="shared" si="131"/>
        <v>167.94000000001211</v>
      </c>
    </row>
    <row r="8444" spans="1:14" x14ac:dyDescent="0.2">
      <c r="A8444" t="s">
        <v>2</v>
      </c>
      <c r="C8444">
        <v>-11.21</v>
      </c>
      <c r="E8444">
        <v>2.1</v>
      </c>
      <c r="G8444">
        <v>0.76</v>
      </c>
      <c r="I8444" t="s">
        <v>1</v>
      </c>
      <c r="J8444">
        <v>297</v>
      </c>
      <c r="N8444">
        <f t="shared" si="131"/>
        <v>167.96000000001212</v>
      </c>
    </row>
    <row r="8445" spans="1:14" x14ac:dyDescent="0.2">
      <c r="N8445">
        <f t="shared" si="131"/>
        <v>167.98000000001213</v>
      </c>
    </row>
    <row r="8446" spans="1:14" x14ac:dyDescent="0.2">
      <c r="A8446" t="s">
        <v>2</v>
      </c>
      <c r="C8446">
        <v>-9.56</v>
      </c>
      <c r="E8446">
        <v>1.91</v>
      </c>
      <c r="G8446">
        <v>0.19</v>
      </c>
      <c r="I8446" t="s">
        <v>1</v>
      </c>
      <c r="J8446">
        <v>297</v>
      </c>
      <c r="N8446">
        <f t="shared" si="131"/>
        <v>168.00000000001214</v>
      </c>
    </row>
    <row r="8447" spans="1:14" x14ac:dyDescent="0.2">
      <c r="N8447">
        <f t="shared" si="131"/>
        <v>168.02000000001215</v>
      </c>
    </row>
    <row r="8448" spans="1:14" x14ac:dyDescent="0.2">
      <c r="A8448" t="s">
        <v>2</v>
      </c>
      <c r="C8448">
        <v>-10.6</v>
      </c>
      <c r="E8448">
        <v>2.12</v>
      </c>
      <c r="G8448">
        <v>-0.15</v>
      </c>
      <c r="I8448" t="s">
        <v>1</v>
      </c>
      <c r="J8448">
        <v>296.89999999999998</v>
      </c>
      <c r="N8448">
        <f t="shared" si="131"/>
        <v>168.04000000001216</v>
      </c>
    </row>
    <row r="8449" spans="1:14" x14ac:dyDescent="0.2">
      <c r="N8449">
        <f t="shared" si="131"/>
        <v>168.06000000001217</v>
      </c>
    </row>
    <row r="8450" spans="1:14" x14ac:dyDescent="0.2">
      <c r="A8450" t="s">
        <v>2</v>
      </c>
      <c r="C8450">
        <v>-9.8800000000000008</v>
      </c>
      <c r="E8450">
        <v>2</v>
      </c>
      <c r="G8450">
        <v>-0.22</v>
      </c>
      <c r="I8450" t="s">
        <v>1</v>
      </c>
      <c r="J8450">
        <v>296.3</v>
      </c>
      <c r="N8450">
        <f t="shared" si="131"/>
        <v>168.08000000001218</v>
      </c>
    </row>
    <row r="8451" spans="1:14" x14ac:dyDescent="0.2">
      <c r="N8451">
        <f t="shared" si="131"/>
        <v>168.10000000001219</v>
      </c>
    </row>
    <row r="8452" spans="1:14" x14ac:dyDescent="0.2">
      <c r="A8452" t="s">
        <v>2</v>
      </c>
      <c r="C8452">
        <v>-10.68</v>
      </c>
      <c r="E8452">
        <v>1.83</v>
      </c>
      <c r="G8452">
        <v>-0.45</v>
      </c>
      <c r="I8452" t="s">
        <v>1</v>
      </c>
      <c r="J8452">
        <v>296.3</v>
      </c>
      <c r="N8452">
        <f t="shared" si="131"/>
        <v>168.1200000000122</v>
      </c>
    </row>
    <row r="8453" spans="1:14" x14ac:dyDescent="0.2">
      <c r="N8453">
        <f t="shared" si="131"/>
        <v>168.14000000001221</v>
      </c>
    </row>
    <row r="8454" spans="1:14" x14ac:dyDescent="0.2">
      <c r="A8454" t="s">
        <v>2</v>
      </c>
      <c r="C8454">
        <v>-10.09</v>
      </c>
      <c r="E8454">
        <v>1.4</v>
      </c>
      <c r="G8454">
        <v>-0.61</v>
      </c>
      <c r="I8454" t="s">
        <v>1</v>
      </c>
      <c r="J8454">
        <v>295.7</v>
      </c>
      <c r="N8454">
        <f t="shared" si="131"/>
        <v>168.16000000001222</v>
      </c>
    </row>
    <row r="8455" spans="1:14" x14ac:dyDescent="0.2">
      <c r="N8455">
        <f t="shared" si="131"/>
        <v>168.18000000001223</v>
      </c>
    </row>
    <row r="8456" spans="1:14" x14ac:dyDescent="0.2">
      <c r="A8456" t="s">
        <v>2</v>
      </c>
      <c r="C8456">
        <v>-9.49</v>
      </c>
      <c r="E8456">
        <v>1</v>
      </c>
      <c r="G8456">
        <v>-1.03</v>
      </c>
      <c r="I8456" t="s">
        <v>1</v>
      </c>
      <c r="J8456">
        <v>295.60000000000002</v>
      </c>
      <c r="N8456">
        <f t="shared" si="131"/>
        <v>168.20000000001224</v>
      </c>
    </row>
    <row r="8457" spans="1:14" x14ac:dyDescent="0.2">
      <c r="N8457">
        <f t="shared" si="131"/>
        <v>168.22000000001225</v>
      </c>
    </row>
    <row r="8458" spans="1:14" x14ac:dyDescent="0.2">
      <c r="A8458" t="s">
        <v>2</v>
      </c>
      <c r="C8458">
        <v>-8.4700000000000006</v>
      </c>
      <c r="E8458">
        <v>0.51</v>
      </c>
      <c r="G8458">
        <v>-1.06</v>
      </c>
      <c r="I8458" t="s">
        <v>1</v>
      </c>
      <c r="J8458">
        <v>295.60000000000002</v>
      </c>
      <c r="N8458">
        <f t="shared" si="131"/>
        <v>168.24000000001226</v>
      </c>
    </row>
    <row r="8459" spans="1:14" x14ac:dyDescent="0.2">
      <c r="N8459">
        <f t="shared" si="131"/>
        <v>168.26000000001227</v>
      </c>
    </row>
    <row r="8460" spans="1:14" x14ac:dyDescent="0.2">
      <c r="A8460" t="s">
        <v>2</v>
      </c>
      <c r="C8460">
        <v>-8.8800000000000008</v>
      </c>
      <c r="E8460">
        <v>-0.21</v>
      </c>
      <c r="G8460">
        <v>-1.03</v>
      </c>
      <c r="I8460" t="s">
        <v>1</v>
      </c>
      <c r="J8460">
        <v>295.39999999999998</v>
      </c>
      <c r="N8460">
        <f t="shared" si="131"/>
        <v>168.28000000001228</v>
      </c>
    </row>
    <row r="8461" spans="1:14" x14ac:dyDescent="0.2">
      <c r="N8461">
        <f t="shared" si="131"/>
        <v>168.30000000001229</v>
      </c>
    </row>
    <row r="8462" spans="1:14" x14ac:dyDescent="0.2">
      <c r="A8462" t="s">
        <v>2</v>
      </c>
      <c r="C8462">
        <v>-9.14</v>
      </c>
      <c r="E8462">
        <v>-0.49</v>
      </c>
      <c r="G8462">
        <v>-0.98</v>
      </c>
      <c r="I8462" t="s">
        <v>1</v>
      </c>
      <c r="J8462">
        <v>295</v>
      </c>
      <c r="N8462">
        <f t="shared" si="131"/>
        <v>168.3200000000123</v>
      </c>
    </row>
    <row r="8463" spans="1:14" x14ac:dyDescent="0.2">
      <c r="N8463">
        <f t="shared" si="131"/>
        <v>168.34000000001231</v>
      </c>
    </row>
    <row r="8464" spans="1:14" x14ac:dyDescent="0.2">
      <c r="A8464" t="s">
        <v>2</v>
      </c>
      <c r="C8464">
        <v>-10.18</v>
      </c>
      <c r="E8464">
        <v>-0.71</v>
      </c>
      <c r="G8464">
        <v>-0.95</v>
      </c>
      <c r="I8464" t="s">
        <v>1</v>
      </c>
      <c r="J8464">
        <v>295.10000000000002</v>
      </c>
      <c r="N8464">
        <f t="shared" si="131"/>
        <v>168.36000000001232</v>
      </c>
    </row>
    <row r="8465" spans="1:14" x14ac:dyDescent="0.2">
      <c r="N8465">
        <f t="shared" si="131"/>
        <v>168.38000000001233</v>
      </c>
    </row>
    <row r="8466" spans="1:14" x14ac:dyDescent="0.2">
      <c r="A8466" t="s">
        <v>2</v>
      </c>
      <c r="C8466">
        <v>-10.54</v>
      </c>
      <c r="E8466">
        <v>-0.51</v>
      </c>
      <c r="G8466">
        <v>-0.41</v>
      </c>
      <c r="I8466" t="s">
        <v>1</v>
      </c>
      <c r="J8466">
        <v>294.5</v>
      </c>
      <c r="N8466">
        <f t="shared" si="131"/>
        <v>168.40000000001234</v>
      </c>
    </row>
    <row r="8467" spans="1:14" x14ac:dyDescent="0.2">
      <c r="N8467">
        <f t="shared" si="131"/>
        <v>168.42000000001235</v>
      </c>
    </row>
    <row r="8468" spans="1:14" x14ac:dyDescent="0.2">
      <c r="A8468" t="s">
        <v>2</v>
      </c>
      <c r="C8468">
        <v>-11.93</v>
      </c>
      <c r="E8468">
        <v>-0.8</v>
      </c>
      <c r="G8468">
        <v>0.09</v>
      </c>
      <c r="I8468" t="s">
        <v>1</v>
      </c>
      <c r="J8468">
        <v>294.60000000000002</v>
      </c>
      <c r="N8468">
        <f t="shared" si="131"/>
        <v>168.44000000001236</v>
      </c>
    </row>
    <row r="8469" spans="1:14" x14ac:dyDescent="0.2">
      <c r="N8469">
        <f t="shared" si="131"/>
        <v>168.46000000001237</v>
      </c>
    </row>
    <row r="8470" spans="1:14" x14ac:dyDescent="0.2">
      <c r="A8470" t="s">
        <v>2</v>
      </c>
      <c r="C8470">
        <v>-10.82</v>
      </c>
      <c r="E8470">
        <v>0.3</v>
      </c>
      <c r="G8470">
        <v>-0.23</v>
      </c>
      <c r="I8470" t="s">
        <v>1</v>
      </c>
      <c r="J8470">
        <v>294.7</v>
      </c>
      <c r="N8470">
        <f t="shared" si="131"/>
        <v>168.48000000001238</v>
      </c>
    </row>
    <row r="8471" spans="1:14" x14ac:dyDescent="0.2">
      <c r="N8471">
        <f t="shared" si="131"/>
        <v>168.50000000001239</v>
      </c>
    </row>
    <row r="8472" spans="1:14" x14ac:dyDescent="0.2">
      <c r="A8472" t="s">
        <v>2</v>
      </c>
      <c r="C8472">
        <v>-10.88</v>
      </c>
      <c r="E8472">
        <v>1.34</v>
      </c>
      <c r="G8472">
        <v>-0.04</v>
      </c>
      <c r="I8472" t="s">
        <v>1</v>
      </c>
      <c r="J8472">
        <v>294.89999999999998</v>
      </c>
      <c r="N8472">
        <f t="shared" si="131"/>
        <v>168.5200000000124</v>
      </c>
    </row>
    <row r="8473" spans="1:14" x14ac:dyDescent="0.2">
      <c r="N8473">
        <f t="shared" si="131"/>
        <v>168.54000000001241</v>
      </c>
    </row>
    <row r="8474" spans="1:14" x14ac:dyDescent="0.2">
      <c r="A8474" t="s">
        <v>2</v>
      </c>
      <c r="C8474">
        <v>-10.84</v>
      </c>
      <c r="E8474">
        <v>2.34</v>
      </c>
      <c r="G8474">
        <v>-0.38</v>
      </c>
      <c r="I8474" t="s">
        <v>1</v>
      </c>
      <c r="J8474">
        <v>294.5</v>
      </c>
      <c r="N8474">
        <f t="shared" si="131"/>
        <v>168.56000000001242</v>
      </c>
    </row>
    <row r="8475" spans="1:14" x14ac:dyDescent="0.2">
      <c r="N8475">
        <f t="shared" si="131"/>
        <v>168.58000000001243</v>
      </c>
    </row>
    <row r="8476" spans="1:14" x14ac:dyDescent="0.2">
      <c r="A8476" t="s">
        <v>2</v>
      </c>
      <c r="C8476">
        <v>-10.029999999999999</v>
      </c>
      <c r="E8476">
        <v>3.4</v>
      </c>
      <c r="G8476">
        <v>-0.86</v>
      </c>
      <c r="I8476" t="s">
        <v>1</v>
      </c>
      <c r="J8476">
        <v>294.2</v>
      </c>
      <c r="N8476">
        <f t="shared" si="131"/>
        <v>168.60000000001244</v>
      </c>
    </row>
    <row r="8477" spans="1:14" x14ac:dyDescent="0.2">
      <c r="N8477">
        <f t="shared" si="131"/>
        <v>168.62000000001245</v>
      </c>
    </row>
    <row r="8478" spans="1:14" x14ac:dyDescent="0.2">
      <c r="A8478" t="s">
        <v>2</v>
      </c>
      <c r="C8478">
        <v>-9.8000000000000007</v>
      </c>
      <c r="E8478">
        <v>3.73</v>
      </c>
      <c r="G8478">
        <v>-1.31</v>
      </c>
      <c r="I8478" t="s">
        <v>1</v>
      </c>
      <c r="J8478">
        <v>293.89999999999998</v>
      </c>
      <c r="N8478">
        <f t="shared" si="131"/>
        <v>168.64000000001246</v>
      </c>
    </row>
    <row r="8479" spans="1:14" x14ac:dyDescent="0.2">
      <c r="N8479">
        <f t="shared" si="131"/>
        <v>168.66000000001247</v>
      </c>
    </row>
    <row r="8480" spans="1:14" x14ac:dyDescent="0.2">
      <c r="A8480" t="s">
        <v>2</v>
      </c>
      <c r="C8480">
        <v>-9.86</v>
      </c>
      <c r="E8480">
        <v>3.71</v>
      </c>
      <c r="G8480">
        <v>-1.58</v>
      </c>
      <c r="I8480" t="s">
        <v>1</v>
      </c>
      <c r="J8480">
        <v>294</v>
      </c>
      <c r="N8480">
        <f t="shared" si="131"/>
        <v>168.68000000001248</v>
      </c>
    </row>
    <row r="8481" spans="1:14" x14ac:dyDescent="0.2">
      <c r="N8481">
        <f t="shared" si="131"/>
        <v>168.70000000001249</v>
      </c>
    </row>
    <row r="8482" spans="1:14" x14ac:dyDescent="0.2">
      <c r="A8482" t="s">
        <v>2</v>
      </c>
      <c r="C8482">
        <v>-9.1199999999999992</v>
      </c>
      <c r="E8482">
        <v>3.28</v>
      </c>
      <c r="G8482">
        <v>-1.53</v>
      </c>
      <c r="I8482" t="s">
        <v>1</v>
      </c>
      <c r="J8482">
        <v>293.7</v>
      </c>
      <c r="N8482">
        <f t="shared" si="131"/>
        <v>168.7200000000125</v>
      </c>
    </row>
    <row r="8483" spans="1:14" x14ac:dyDescent="0.2">
      <c r="N8483">
        <f t="shared" si="131"/>
        <v>168.74000000001251</v>
      </c>
    </row>
    <row r="8484" spans="1:14" x14ac:dyDescent="0.2">
      <c r="A8484" t="s">
        <v>2</v>
      </c>
      <c r="C8484">
        <v>-9.69</v>
      </c>
      <c r="E8484">
        <v>2.81</v>
      </c>
      <c r="G8484">
        <v>-1.67</v>
      </c>
      <c r="I8484" t="s">
        <v>1</v>
      </c>
      <c r="J8484">
        <v>293.3</v>
      </c>
      <c r="N8484">
        <f t="shared" si="131"/>
        <v>168.76000000001252</v>
      </c>
    </row>
    <row r="8485" spans="1:14" x14ac:dyDescent="0.2">
      <c r="N8485">
        <f t="shared" si="131"/>
        <v>168.78000000001254</v>
      </c>
    </row>
    <row r="8486" spans="1:14" x14ac:dyDescent="0.2">
      <c r="A8486" t="s">
        <v>2</v>
      </c>
      <c r="C8486">
        <v>-9.25</v>
      </c>
      <c r="E8486">
        <v>2.1</v>
      </c>
      <c r="G8486">
        <v>-1.27</v>
      </c>
      <c r="I8486" t="s">
        <v>1</v>
      </c>
      <c r="J8486">
        <v>292.89999999999998</v>
      </c>
      <c r="N8486">
        <f t="shared" si="131"/>
        <v>168.80000000001255</v>
      </c>
    </row>
    <row r="8487" spans="1:14" x14ac:dyDescent="0.2">
      <c r="N8487">
        <f t="shared" si="131"/>
        <v>168.82000000001256</v>
      </c>
    </row>
    <row r="8488" spans="1:14" x14ac:dyDescent="0.2">
      <c r="A8488" t="s">
        <v>2</v>
      </c>
      <c r="C8488">
        <v>-9.49</v>
      </c>
      <c r="E8488">
        <v>1.23</v>
      </c>
      <c r="G8488">
        <v>-1.1200000000000001</v>
      </c>
      <c r="I8488" t="s">
        <v>1</v>
      </c>
      <c r="J8488">
        <v>292.3</v>
      </c>
      <c r="N8488">
        <f t="shared" si="131"/>
        <v>168.84000000001257</v>
      </c>
    </row>
    <row r="8489" spans="1:14" x14ac:dyDescent="0.2">
      <c r="N8489">
        <f t="shared" si="131"/>
        <v>168.86000000001258</v>
      </c>
    </row>
    <row r="8490" spans="1:14" x14ac:dyDescent="0.2">
      <c r="A8490" t="s">
        <v>2</v>
      </c>
      <c r="C8490">
        <v>-10.17</v>
      </c>
      <c r="E8490">
        <v>0.84</v>
      </c>
      <c r="G8490">
        <v>-0.72</v>
      </c>
      <c r="I8490" t="s">
        <v>1</v>
      </c>
      <c r="J8490">
        <v>291.7</v>
      </c>
      <c r="N8490">
        <f t="shared" si="131"/>
        <v>168.88000000001259</v>
      </c>
    </row>
    <row r="8491" spans="1:14" x14ac:dyDescent="0.2">
      <c r="N8491">
        <f t="shared" si="131"/>
        <v>168.9000000000126</v>
      </c>
    </row>
    <row r="8492" spans="1:14" x14ac:dyDescent="0.2">
      <c r="A8492" t="s">
        <v>2</v>
      </c>
      <c r="C8492">
        <v>-9.7899999999999991</v>
      </c>
      <c r="E8492">
        <v>0.54</v>
      </c>
      <c r="G8492">
        <v>-0.11</v>
      </c>
      <c r="I8492" t="s">
        <v>1</v>
      </c>
      <c r="J8492">
        <v>291.39999999999998</v>
      </c>
      <c r="N8492">
        <f t="shared" si="131"/>
        <v>168.92000000001261</v>
      </c>
    </row>
    <row r="8493" spans="1:14" x14ac:dyDescent="0.2">
      <c r="N8493">
        <f t="shared" si="131"/>
        <v>168.94000000001262</v>
      </c>
    </row>
    <row r="8494" spans="1:14" x14ac:dyDescent="0.2">
      <c r="A8494" t="s">
        <v>2</v>
      </c>
      <c r="C8494">
        <v>-9.92</v>
      </c>
      <c r="E8494">
        <v>0.32</v>
      </c>
      <c r="G8494">
        <v>0.09</v>
      </c>
      <c r="I8494" t="s">
        <v>1</v>
      </c>
      <c r="J8494">
        <v>291.5</v>
      </c>
      <c r="N8494">
        <f t="shared" si="131"/>
        <v>168.96000000001263</v>
      </c>
    </row>
    <row r="8495" spans="1:14" x14ac:dyDescent="0.2">
      <c r="N8495">
        <f t="shared" si="131"/>
        <v>168.98000000001264</v>
      </c>
    </row>
    <row r="8496" spans="1:14" x14ac:dyDescent="0.2">
      <c r="A8496" t="s">
        <v>2</v>
      </c>
      <c r="C8496">
        <v>-10.029999999999999</v>
      </c>
      <c r="E8496">
        <v>-0.13</v>
      </c>
      <c r="G8496">
        <v>0.47</v>
      </c>
      <c r="I8496" t="s">
        <v>1</v>
      </c>
      <c r="J8496">
        <v>291.3</v>
      </c>
      <c r="N8496">
        <f t="shared" ref="N8496:N8559" si="132">N8495 + 2.5/125</f>
        <v>169.00000000001265</v>
      </c>
    </row>
    <row r="8497" spans="1:14" x14ac:dyDescent="0.2">
      <c r="N8497">
        <f t="shared" si="132"/>
        <v>169.02000000001266</v>
      </c>
    </row>
    <row r="8498" spans="1:14" x14ac:dyDescent="0.2">
      <c r="A8498" t="s">
        <v>2</v>
      </c>
      <c r="C8498">
        <v>-9.69</v>
      </c>
      <c r="E8498">
        <v>0.23</v>
      </c>
      <c r="G8498">
        <v>0.43</v>
      </c>
      <c r="I8498" t="s">
        <v>1</v>
      </c>
      <c r="J8498">
        <v>291.10000000000002</v>
      </c>
      <c r="N8498">
        <f t="shared" si="132"/>
        <v>169.04000000001267</v>
      </c>
    </row>
    <row r="8499" spans="1:14" x14ac:dyDescent="0.2">
      <c r="N8499">
        <f t="shared" si="132"/>
        <v>169.06000000001268</v>
      </c>
    </row>
    <row r="8500" spans="1:14" x14ac:dyDescent="0.2">
      <c r="A8500" t="s">
        <v>2</v>
      </c>
      <c r="C8500">
        <v>-9.6</v>
      </c>
      <c r="E8500">
        <v>0.28000000000000003</v>
      </c>
      <c r="G8500">
        <v>0.14000000000000001</v>
      </c>
      <c r="I8500" t="s">
        <v>1</v>
      </c>
      <c r="J8500">
        <v>291.10000000000002</v>
      </c>
      <c r="N8500">
        <f t="shared" si="132"/>
        <v>169.08000000001269</v>
      </c>
    </row>
    <row r="8501" spans="1:14" x14ac:dyDescent="0.2">
      <c r="N8501">
        <f t="shared" si="132"/>
        <v>169.1000000000127</v>
      </c>
    </row>
    <row r="8502" spans="1:14" x14ac:dyDescent="0.2">
      <c r="A8502" t="s">
        <v>2</v>
      </c>
      <c r="C8502">
        <v>-9.26</v>
      </c>
      <c r="E8502">
        <v>0.14000000000000001</v>
      </c>
      <c r="G8502">
        <v>-0.01</v>
      </c>
      <c r="I8502" t="s">
        <v>1</v>
      </c>
      <c r="J8502">
        <v>290.7</v>
      </c>
      <c r="N8502">
        <f t="shared" si="132"/>
        <v>169.12000000001271</v>
      </c>
    </row>
    <row r="8503" spans="1:14" x14ac:dyDescent="0.2">
      <c r="N8503">
        <f t="shared" si="132"/>
        <v>169.14000000001272</v>
      </c>
    </row>
    <row r="8504" spans="1:14" x14ac:dyDescent="0.2">
      <c r="A8504" t="s">
        <v>2</v>
      </c>
      <c r="C8504">
        <v>-8.7899999999999991</v>
      </c>
      <c r="E8504">
        <v>0.76</v>
      </c>
      <c r="G8504">
        <v>-0.11</v>
      </c>
      <c r="I8504" t="s">
        <v>1</v>
      </c>
      <c r="J8504">
        <v>290.7</v>
      </c>
      <c r="N8504">
        <f t="shared" si="132"/>
        <v>169.16000000001273</v>
      </c>
    </row>
    <row r="8505" spans="1:14" x14ac:dyDescent="0.2">
      <c r="N8505">
        <f t="shared" si="132"/>
        <v>169.18000000001274</v>
      </c>
    </row>
    <row r="8506" spans="1:14" x14ac:dyDescent="0.2">
      <c r="A8506" t="s">
        <v>2</v>
      </c>
      <c r="C8506">
        <v>-9.15</v>
      </c>
      <c r="E8506">
        <v>0.74</v>
      </c>
      <c r="G8506">
        <v>-0.31</v>
      </c>
      <c r="I8506" t="s">
        <v>1</v>
      </c>
      <c r="J8506">
        <v>290.5</v>
      </c>
      <c r="N8506">
        <f t="shared" si="132"/>
        <v>169.20000000001275</v>
      </c>
    </row>
    <row r="8507" spans="1:14" x14ac:dyDescent="0.2">
      <c r="N8507">
        <f t="shared" si="132"/>
        <v>169.22000000001276</v>
      </c>
    </row>
    <row r="8508" spans="1:14" x14ac:dyDescent="0.2">
      <c r="A8508" t="s">
        <v>2</v>
      </c>
      <c r="C8508">
        <v>-9.24</v>
      </c>
      <c r="E8508">
        <v>1.21</v>
      </c>
      <c r="G8508">
        <v>-0.25</v>
      </c>
      <c r="I8508" t="s">
        <v>1</v>
      </c>
      <c r="J8508">
        <v>290.39999999999998</v>
      </c>
      <c r="N8508">
        <f t="shared" si="132"/>
        <v>169.24000000001277</v>
      </c>
    </row>
    <row r="8509" spans="1:14" x14ac:dyDescent="0.2">
      <c r="N8509">
        <f t="shared" si="132"/>
        <v>169.26000000001278</v>
      </c>
    </row>
    <row r="8510" spans="1:14" x14ac:dyDescent="0.2">
      <c r="A8510" t="s">
        <v>2</v>
      </c>
      <c r="C8510">
        <v>-10.71</v>
      </c>
      <c r="E8510">
        <v>1.18</v>
      </c>
      <c r="G8510">
        <v>-0.92</v>
      </c>
      <c r="I8510" t="s">
        <v>1</v>
      </c>
      <c r="J8510">
        <v>290.39999999999998</v>
      </c>
      <c r="N8510">
        <f t="shared" si="132"/>
        <v>169.28000000001279</v>
      </c>
    </row>
    <row r="8511" spans="1:14" x14ac:dyDescent="0.2">
      <c r="N8511">
        <f t="shared" si="132"/>
        <v>169.3000000000128</v>
      </c>
    </row>
    <row r="8512" spans="1:14" x14ac:dyDescent="0.2">
      <c r="A8512" t="s">
        <v>2</v>
      </c>
      <c r="C8512">
        <v>-10.75</v>
      </c>
      <c r="E8512">
        <v>1.1200000000000001</v>
      </c>
      <c r="G8512">
        <v>-1</v>
      </c>
      <c r="I8512" t="s">
        <v>1</v>
      </c>
      <c r="J8512">
        <v>289.60000000000002</v>
      </c>
      <c r="N8512">
        <f t="shared" si="132"/>
        <v>169.32000000001281</v>
      </c>
    </row>
    <row r="8513" spans="1:14" x14ac:dyDescent="0.2">
      <c r="N8513">
        <f t="shared" si="132"/>
        <v>169.34000000001282</v>
      </c>
    </row>
    <row r="8514" spans="1:14" x14ac:dyDescent="0.2">
      <c r="A8514" t="s">
        <v>2</v>
      </c>
      <c r="C8514">
        <v>-11.04</v>
      </c>
      <c r="E8514">
        <v>1.56</v>
      </c>
      <c r="G8514">
        <v>-1.34</v>
      </c>
      <c r="I8514" t="s">
        <v>1</v>
      </c>
      <c r="J8514">
        <v>290</v>
      </c>
      <c r="N8514">
        <f t="shared" si="132"/>
        <v>169.36000000001283</v>
      </c>
    </row>
    <row r="8515" spans="1:14" x14ac:dyDescent="0.2">
      <c r="N8515">
        <f t="shared" si="132"/>
        <v>169.38000000001284</v>
      </c>
    </row>
    <row r="8516" spans="1:14" x14ac:dyDescent="0.2">
      <c r="A8516" t="s">
        <v>2</v>
      </c>
      <c r="C8516">
        <v>-11.57</v>
      </c>
      <c r="E8516">
        <v>1.53</v>
      </c>
      <c r="G8516">
        <v>-1.5</v>
      </c>
      <c r="I8516" t="s">
        <v>1</v>
      </c>
      <c r="J8516">
        <v>289.5</v>
      </c>
      <c r="N8516">
        <f t="shared" si="132"/>
        <v>169.40000000001285</v>
      </c>
    </row>
    <row r="8517" spans="1:14" x14ac:dyDescent="0.2">
      <c r="N8517">
        <f t="shared" si="132"/>
        <v>169.42000000001286</v>
      </c>
    </row>
    <row r="8518" spans="1:14" x14ac:dyDescent="0.2">
      <c r="A8518" t="s">
        <v>2</v>
      </c>
      <c r="C8518">
        <v>-10.72</v>
      </c>
      <c r="E8518">
        <v>1.63</v>
      </c>
      <c r="G8518">
        <v>-1.1499999999999999</v>
      </c>
      <c r="I8518" t="s">
        <v>1</v>
      </c>
      <c r="J8518">
        <v>289.3</v>
      </c>
      <c r="N8518">
        <f t="shared" si="132"/>
        <v>169.44000000001287</v>
      </c>
    </row>
    <row r="8519" spans="1:14" x14ac:dyDescent="0.2">
      <c r="N8519">
        <f t="shared" si="132"/>
        <v>169.46000000001288</v>
      </c>
    </row>
    <row r="8520" spans="1:14" x14ac:dyDescent="0.2">
      <c r="A8520" t="s">
        <v>2</v>
      </c>
      <c r="C8520">
        <v>-10.87</v>
      </c>
      <c r="E8520">
        <v>1.85</v>
      </c>
      <c r="G8520">
        <v>-0.94</v>
      </c>
      <c r="I8520" t="s">
        <v>1</v>
      </c>
      <c r="J8520">
        <v>289</v>
      </c>
      <c r="N8520">
        <f t="shared" si="132"/>
        <v>169.48000000001289</v>
      </c>
    </row>
    <row r="8521" spans="1:14" x14ac:dyDescent="0.2">
      <c r="N8521">
        <f t="shared" si="132"/>
        <v>169.5000000000129</v>
      </c>
    </row>
    <row r="8522" spans="1:14" x14ac:dyDescent="0.2">
      <c r="A8522" t="s">
        <v>2</v>
      </c>
      <c r="C8522">
        <v>-10.93</v>
      </c>
      <c r="E8522">
        <v>1.81</v>
      </c>
      <c r="G8522">
        <v>-0.67</v>
      </c>
      <c r="I8522" t="s">
        <v>1</v>
      </c>
      <c r="J8522">
        <v>288.8</v>
      </c>
      <c r="N8522">
        <f t="shared" si="132"/>
        <v>169.52000000001291</v>
      </c>
    </row>
    <row r="8523" spans="1:14" x14ac:dyDescent="0.2">
      <c r="N8523">
        <f t="shared" si="132"/>
        <v>169.54000000001292</v>
      </c>
    </row>
    <row r="8524" spans="1:14" x14ac:dyDescent="0.2">
      <c r="A8524" t="s">
        <v>2</v>
      </c>
      <c r="C8524">
        <v>-11.27</v>
      </c>
      <c r="E8524">
        <v>1.8</v>
      </c>
      <c r="G8524">
        <v>-0.64</v>
      </c>
      <c r="I8524" t="s">
        <v>1</v>
      </c>
      <c r="J8524">
        <v>288.5</v>
      </c>
      <c r="N8524">
        <f t="shared" si="132"/>
        <v>169.56000000001293</v>
      </c>
    </row>
    <row r="8525" spans="1:14" x14ac:dyDescent="0.2">
      <c r="N8525">
        <f t="shared" si="132"/>
        <v>169.58000000001294</v>
      </c>
    </row>
    <row r="8526" spans="1:14" x14ac:dyDescent="0.2">
      <c r="A8526" t="s">
        <v>2</v>
      </c>
      <c r="C8526">
        <v>-10.36</v>
      </c>
      <c r="E8526">
        <v>1.54</v>
      </c>
      <c r="G8526">
        <v>-0.3</v>
      </c>
      <c r="I8526" t="s">
        <v>1</v>
      </c>
      <c r="J8526">
        <v>288.3</v>
      </c>
      <c r="N8526">
        <f t="shared" si="132"/>
        <v>169.60000000001295</v>
      </c>
    </row>
    <row r="8527" spans="1:14" x14ac:dyDescent="0.2">
      <c r="N8527">
        <f t="shared" si="132"/>
        <v>169.62000000001296</v>
      </c>
    </row>
    <row r="8528" spans="1:14" x14ac:dyDescent="0.2">
      <c r="A8528" t="s">
        <v>2</v>
      </c>
      <c r="C8528">
        <v>-10.93</v>
      </c>
      <c r="E8528">
        <v>1.1399999999999999</v>
      </c>
      <c r="G8528">
        <v>-0.33</v>
      </c>
      <c r="I8528" t="s">
        <v>1</v>
      </c>
      <c r="J8528">
        <v>287.8</v>
      </c>
      <c r="N8528">
        <f t="shared" si="132"/>
        <v>169.64000000001298</v>
      </c>
    </row>
    <row r="8529" spans="1:14" x14ac:dyDescent="0.2">
      <c r="N8529">
        <f t="shared" si="132"/>
        <v>169.66000000001299</v>
      </c>
    </row>
    <row r="8530" spans="1:14" x14ac:dyDescent="0.2">
      <c r="A8530" t="s">
        <v>2</v>
      </c>
      <c r="C8530">
        <v>-10.42</v>
      </c>
      <c r="E8530">
        <v>0.65</v>
      </c>
      <c r="G8530">
        <v>-0.19</v>
      </c>
      <c r="I8530" t="s">
        <v>1</v>
      </c>
      <c r="J8530">
        <v>288</v>
      </c>
      <c r="N8530">
        <f t="shared" si="132"/>
        <v>169.680000000013</v>
      </c>
    </row>
    <row r="8531" spans="1:14" x14ac:dyDescent="0.2">
      <c r="N8531">
        <f t="shared" si="132"/>
        <v>169.70000000001301</v>
      </c>
    </row>
    <row r="8532" spans="1:14" x14ac:dyDescent="0.2">
      <c r="A8532" t="s">
        <v>2</v>
      </c>
      <c r="C8532">
        <v>-9.6</v>
      </c>
      <c r="E8532">
        <v>0.09</v>
      </c>
      <c r="G8532">
        <v>-0.33</v>
      </c>
      <c r="I8532" t="s">
        <v>1</v>
      </c>
      <c r="J8532">
        <v>287.5</v>
      </c>
      <c r="N8532">
        <f t="shared" si="132"/>
        <v>169.72000000001302</v>
      </c>
    </row>
    <row r="8533" spans="1:14" x14ac:dyDescent="0.2">
      <c r="N8533">
        <f t="shared" si="132"/>
        <v>169.74000000001303</v>
      </c>
    </row>
    <row r="8534" spans="1:14" x14ac:dyDescent="0.2">
      <c r="A8534" t="s">
        <v>2</v>
      </c>
      <c r="C8534">
        <v>-9.4</v>
      </c>
      <c r="E8534">
        <v>-0.21</v>
      </c>
      <c r="G8534">
        <v>-0.19</v>
      </c>
      <c r="I8534" t="s">
        <v>1</v>
      </c>
      <c r="J8534">
        <v>287.39999999999998</v>
      </c>
      <c r="N8534">
        <f t="shared" si="132"/>
        <v>169.76000000001304</v>
      </c>
    </row>
    <row r="8535" spans="1:14" x14ac:dyDescent="0.2">
      <c r="N8535">
        <f t="shared" si="132"/>
        <v>169.78000000001305</v>
      </c>
    </row>
    <row r="8536" spans="1:14" x14ac:dyDescent="0.2">
      <c r="A8536" t="s">
        <v>2</v>
      </c>
      <c r="C8536">
        <v>-10.56</v>
      </c>
      <c r="E8536">
        <v>-0.91</v>
      </c>
      <c r="G8536">
        <v>-0.62</v>
      </c>
      <c r="I8536" t="s">
        <v>1</v>
      </c>
      <c r="J8536">
        <v>287.2</v>
      </c>
      <c r="N8536">
        <f t="shared" si="132"/>
        <v>169.80000000001306</v>
      </c>
    </row>
    <row r="8537" spans="1:14" x14ac:dyDescent="0.2">
      <c r="N8537">
        <f t="shared" si="132"/>
        <v>169.82000000001307</v>
      </c>
    </row>
    <row r="8538" spans="1:14" x14ac:dyDescent="0.2">
      <c r="A8538" t="s">
        <v>2</v>
      </c>
      <c r="C8538">
        <v>-10.67</v>
      </c>
      <c r="E8538">
        <v>-0.92</v>
      </c>
      <c r="G8538">
        <v>-0.26</v>
      </c>
      <c r="I8538" t="s">
        <v>1</v>
      </c>
      <c r="J8538">
        <v>287.2</v>
      </c>
      <c r="N8538">
        <f t="shared" si="132"/>
        <v>169.84000000001308</v>
      </c>
    </row>
    <row r="8539" spans="1:14" x14ac:dyDescent="0.2">
      <c r="N8539">
        <f t="shared" si="132"/>
        <v>169.86000000001309</v>
      </c>
    </row>
    <row r="8540" spans="1:14" x14ac:dyDescent="0.2">
      <c r="A8540" t="s">
        <v>2</v>
      </c>
      <c r="C8540">
        <v>-9.76</v>
      </c>
      <c r="E8540">
        <v>-0.92</v>
      </c>
      <c r="G8540">
        <v>-0.41</v>
      </c>
      <c r="I8540" t="s">
        <v>1</v>
      </c>
      <c r="J8540">
        <v>286.7</v>
      </c>
      <c r="N8540">
        <f t="shared" si="132"/>
        <v>169.8800000000131</v>
      </c>
    </row>
    <row r="8541" spans="1:14" x14ac:dyDescent="0.2">
      <c r="N8541">
        <f t="shared" si="132"/>
        <v>169.90000000001311</v>
      </c>
    </row>
    <row r="8542" spans="1:14" x14ac:dyDescent="0.2">
      <c r="A8542" t="s">
        <v>2</v>
      </c>
      <c r="C8542">
        <v>-9.67</v>
      </c>
      <c r="E8542">
        <v>-0.53</v>
      </c>
      <c r="G8542">
        <v>-0.48</v>
      </c>
      <c r="I8542" t="s">
        <v>1</v>
      </c>
      <c r="J8542">
        <v>286.60000000000002</v>
      </c>
      <c r="N8542">
        <f t="shared" si="132"/>
        <v>169.92000000001312</v>
      </c>
    </row>
    <row r="8543" spans="1:14" x14ac:dyDescent="0.2">
      <c r="N8543">
        <f t="shared" si="132"/>
        <v>169.94000000001313</v>
      </c>
    </row>
    <row r="8544" spans="1:14" x14ac:dyDescent="0.2">
      <c r="A8544" t="s">
        <v>2</v>
      </c>
      <c r="C8544">
        <v>-9.6199999999999992</v>
      </c>
      <c r="E8544">
        <v>-0.23</v>
      </c>
      <c r="G8544">
        <v>-0.54</v>
      </c>
      <c r="I8544" t="s">
        <v>1</v>
      </c>
      <c r="J8544">
        <v>286.39999999999998</v>
      </c>
      <c r="N8544">
        <f t="shared" si="132"/>
        <v>169.96000000001314</v>
      </c>
    </row>
    <row r="8545" spans="1:14" x14ac:dyDescent="0.2">
      <c r="N8545">
        <f t="shared" si="132"/>
        <v>169.98000000001315</v>
      </c>
    </row>
    <row r="8546" spans="1:14" x14ac:dyDescent="0.2">
      <c r="A8546" t="s">
        <v>2</v>
      </c>
      <c r="C8546">
        <v>-9.9499999999999993</v>
      </c>
      <c r="E8546">
        <v>0.04</v>
      </c>
      <c r="G8546">
        <v>-0.62</v>
      </c>
      <c r="I8546" t="s">
        <v>1</v>
      </c>
      <c r="J8546">
        <v>286.3</v>
      </c>
      <c r="N8546">
        <f t="shared" si="132"/>
        <v>170.00000000001316</v>
      </c>
    </row>
    <row r="8547" spans="1:14" x14ac:dyDescent="0.2">
      <c r="N8547">
        <f t="shared" si="132"/>
        <v>170.02000000001317</v>
      </c>
    </row>
    <row r="8548" spans="1:14" x14ac:dyDescent="0.2">
      <c r="A8548" t="s">
        <v>2</v>
      </c>
      <c r="C8548">
        <v>-9.83</v>
      </c>
      <c r="E8548">
        <v>0.47</v>
      </c>
      <c r="G8548">
        <v>-0.99</v>
      </c>
      <c r="I8548" t="s">
        <v>1</v>
      </c>
      <c r="J8548">
        <v>286.39999999999998</v>
      </c>
      <c r="N8548">
        <f t="shared" si="132"/>
        <v>170.04000000001318</v>
      </c>
    </row>
    <row r="8549" spans="1:14" x14ac:dyDescent="0.2">
      <c r="N8549">
        <f t="shared" si="132"/>
        <v>170.06000000001319</v>
      </c>
    </row>
    <row r="8550" spans="1:14" x14ac:dyDescent="0.2">
      <c r="A8550" t="s">
        <v>2</v>
      </c>
      <c r="C8550">
        <v>-10.35</v>
      </c>
      <c r="E8550">
        <v>0.71</v>
      </c>
      <c r="G8550">
        <v>-0.7</v>
      </c>
      <c r="I8550" t="s">
        <v>1</v>
      </c>
      <c r="J8550">
        <v>286.2</v>
      </c>
      <c r="N8550">
        <f t="shared" si="132"/>
        <v>170.0800000000132</v>
      </c>
    </row>
    <row r="8551" spans="1:14" x14ac:dyDescent="0.2">
      <c r="N8551">
        <f t="shared" si="132"/>
        <v>170.10000000001321</v>
      </c>
    </row>
    <row r="8552" spans="1:14" x14ac:dyDescent="0.2">
      <c r="A8552" t="s">
        <v>2</v>
      </c>
      <c r="C8552">
        <v>-10.02</v>
      </c>
      <c r="E8552">
        <v>0.88</v>
      </c>
      <c r="G8552">
        <v>-1.1499999999999999</v>
      </c>
      <c r="I8552" t="s">
        <v>1</v>
      </c>
      <c r="J8552">
        <v>285.89999999999998</v>
      </c>
      <c r="N8552">
        <f t="shared" si="132"/>
        <v>170.12000000001322</v>
      </c>
    </row>
    <row r="8553" spans="1:14" x14ac:dyDescent="0.2">
      <c r="N8553">
        <f t="shared" si="132"/>
        <v>170.14000000001323</v>
      </c>
    </row>
    <row r="8554" spans="1:14" x14ac:dyDescent="0.2">
      <c r="A8554" t="s">
        <v>2</v>
      </c>
      <c r="C8554">
        <v>-9.1300000000000008</v>
      </c>
      <c r="E8554">
        <v>0.89</v>
      </c>
      <c r="G8554">
        <v>-1.21</v>
      </c>
      <c r="I8554" t="s">
        <v>1</v>
      </c>
      <c r="J8554">
        <v>285.60000000000002</v>
      </c>
      <c r="N8554">
        <f t="shared" si="132"/>
        <v>170.16000000001324</v>
      </c>
    </row>
    <row r="8555" spans="1:14" x14ac:dyDescent="0.2">
      <c r="N8555">
        <f t="shared" si="132"/>
        <v>170.18000000001325</v>
      </c>
    </row>
    <row r="8556" spans="1:14" x14ac:dyDescent="0.2">
      <c r="A8556" t="s">
        <v>2</v>
      </c>
      <c r="C8556">
        <v>-9.15</v>
      </c>
      <c r="E8556">
        <v>0.69</v>
      </c>
      <c r="G8556">
        <v>-1.47</v>
      </c>
      <c r="I8556" t="s">
        <v>1</v>
      </c>
      <c r="J8556">
        <v>285.8</v>
      </c>
      <c r="N8556">
        <f t="shared" si="132"/>
        <v>170.20000000001326</v>
      </c>
    </row>
    <row r="8557" spans="1:14" x14ac:dyDescent="0.2">
      <c r="N8557">
        <f t="shared" si="132"/>
        <v>170.22000000001327</v>
      </c>
    </row>
    <row r="8558" spans="1:14" x14ac:dyDescent="0.2">
      <c r="A8558" t="s">
        <v>2</v>
      </c>
      <c r="C8558">
        <v>-9.4700000000000006</v>
      </c>
      <c r="E8558">
        <v>0.52</v>
      </c>
      <c r="G8558">
        <v>-1.65</v>
      </c>
      <c r="I8558" t="s">
        <v>1</v>
      </c>
      <c r="J8558">
        <v>285.7</v>
      </c>
      <c r="N8558">
        <f t="shared" si="132"/>
        <v>170.24000000001328</v>
      </c>
    </row>
    <row r="8559" spans="1:14" x14ac:dyDescent="0.2">
      <c r="N8559">
        <f t="shared" si="132"/>
        <v>170.26000000001329</v>
      </c>
    </row>
    <row r="8560" spans="1:14" x14ac:dyDescent="0.2">
      <c r="A8560" t="s">
        <v>2</v>
      </c>
      <c r="C8560">
        <v>-10.02</v>
      </c>
      <c r="E8560">
        <v>0.37</v>
      </c>
      <c r="G8560">
        <v>-1.69</v>
      </c>
      <c r="I8560" t="s">
        <v>1</v>
      </c>
      <c r="J8560">
        <v>285.3</v>
      </c>
      <c r="N8560">
        <f t="shared" ref="N8560:N8623" si="133">N8559 + 2.5/125</f>
        <v>170.2800000000133</v>
      </c>
    </row>
    <row r="8561" spans="1:14" x14ac:dyDescent="0.2">
      <c r="N8561">
        <f t="shared" si="133"/>
        <v>170.30000000001331</v>
      </c>
    </row>
    <row r="8562" spans="1:14" x14ac:dyDescent="0.2">
      <c r="A8562" t="s">
        <v>2</v>
      </c>
      <c r="C8562">
        <v>-10.42</v>
      </c>
      <c r="E8562">
        <v>0.33</v>
      </c>
      <c r="G8562">
        <v>-1.42</v>
      </c>
      <c r="I8562" t="s">
        <v>1</v>
      </c>
      <c r="J8562">
        <v>284.8</v>
      </c>
      <c r="N8562">
        <f t="shared" si="133"/>
        <v>170.32000000001332</v>
      </c>
    </row>
    <row r="8563" spans="1:14" x14ac:dyDescent="0.2">
      <c r="N8563">
        <f t="shared" si="133"/>
        <v>170.34000000001333</v>
      </c>
    </row>
    <row r="8564" spans="1:14" x14ac:dyDescent="0.2">
      <c r="A8564" t="s">
        <v>2</v>
      </c>
      <c r="C8564">
        <v>-10.32</v>
      </c>
      <c r="E8564">
        <v>0.53</v>
      </c>
      <c r="G8564">
        <v>-1</v>
      </c>
      <c r="I8564" t="s">
        <v>1</v>
      </c>
      <c r="J8564">
        <v>284.5</v>
      </c>
      <c r="N8564">
        <f t="shared" si="133"/>
        <v>170.36000000001334</v>
      </c>
    </row>
    <row r="8565" spans="1:14" x14ac:dyDescent="0.2">
      <c r="N8565">
        <f t="shared" si="133"/>
        <v>170.38000000001335</v>
      </c>
    </row>
    <row r="8566" spans="1:14" x14ac:dyDescent="0.2">
      <c r="A8566" t="s">
        <v>2</v>
      </c>
      <c r="C8566">
        <v>-9.52</v>
      </c>
      <c r="E8566">
        <v>0.54</v>
      </c>
      <c r="G8566">
        <v>-0.64</v>
      </c>
      <c r="I8566" t="s">
        <v>1</v>
      </c>
      <c r="J8566">
        <v>284.3</v>
      </c>
      <c r="N8566">
        <f t="shared" si="133"/>
        <v>170.40000000001336</v>
      </c>
    </row>
    <row r="8567" spans="1:14" x14ac:dyDescent="0.2">
      <c r="N8567">
        <f t="shared" si="133"/>
        <v>170.42000000001337</v>
      </c>
    </row>
    <row r="8568" spans="1:14" x14ac:dyDescent="0.2">
      <c r="A8568" t="s">
        <v>2</v>
      </c>
      <c r="C8568">
        <v>-10.039999999999999</v>
      </c>
      <c r="E8568">
        <v>0.78</v>
      </c>
      <c r="G8568">
        <v>-0.28000000000000003</v>
      </c>
      <c r="I8568" t="s">
        <v>1</v>
      </c>
      <c r="J8568">
        <v>283.8</v>
      </c>
      <c r="N8568">
        <f t="shared" si="133"/>
        <v>170.44000000001338</v>
      </c>
    </row>
    <row r="8569" spans="1:14" x14ac:dyDescent="0.2">
      <c r="N8569">
        <f t="shared" si="133"/>
        <v>170.46000000001339</v>
      </c>
    </row>
    <row r="8570" spans="1:14" x14ac:dyDescent="0.2">
      <c r="A8570" t="s">
        <v>2</v>
      </c>
      <c r="C8570">
        <v>-9.66</v>
      </c>
      <c r="E8570">
        <v>0.89</v>
      </c>
      <c r="G8570">
        <v>0.1</v>
      </c>
      <c r="I8570" t="s">
        <v>1</v>
      </c>
      <c r="J8570">
        <v>284</v>
      </c>
      <c r="N8570">
        <f t="shared" si="133"/>
        <v>170.4800000000134</v>
      </c>
    </row>
    <row r="8571" spans="1:14" x14ac:dyDescent="0.2">
      <c r="N8571">
        <f t="shared" si="133"/>
        <v>170.50000000001342</v>
      </c>
    </row>
    <row r="8572" spans="1:14" x14ac:dyDescent="0.2">
      <c r="A8572" t="s">
        <v>2</v>
      </c>
      <c r="C8572">
        <v>-9.26</v>
      </c>
      <c r="E8572">
        <v>1.06</v>
      </c>
      <c r="G8572">
        <v>0.49</v>
      </c>
      <c r="I8572" t="s">
        <v>1</v>
      </c>
      <c r="J8572">
        <v>283.60000000000002</v>
      </c>
      <c r="N8572">
        <f t="shared" si="133"/>
        <v>170.52000000001343</v>
      </c>
    </row>
    <row r="8573" spans="1:14" x14ac:dyDescent="0.2">
      <c r="N8573">
        <f t="shared" si="133"/>
        <v>170.54000000001344</v>
      </c>
    </row>
    <row r="8574" spans="1:14" x14ac:dyDescent="0.2">
      <c r="A8574" t="s">
        <v>2</v>
      </c>
      <c r="C8574">
        <v>-8.82</v>
      </c>
      <c r="E8574">
        <v>1.06</v>
      </c>
      <c r="G8574">
        <v>0.6</v>
      </c>
      <c r="I8574" t="s">
        <v>1</v>
      </c>
      <c r="J8574">
        <v>283.2</v>
      </c>
      <c r="N8574">
        <f t="shared" si="133"/>
        <v>170.56000000001345</v>
      </c>
    </row>
    <row r="8575" spans="1:14" x14ac:dyDescent="0.2">
      <c r="N8575">
        <f t="shared" si="133"/>
        <v>170.58000000001346</v>
      </c>
    </row>
    <row r="8576" spans="1:14" x14ac:dyDescent="0.2">
      <c r="A8576" t="s">
        <v>2</v>
      </c>
      <c r="C8576">
        <v>-8.6199999999999992</v>
      </c>
      <c r="E8576">
        <v>1.06</v>
      </c>
      <c r="G8576">
        <v>0.7</v>
      </c>
      <c r="I8576" t="s">
        <v>1</v>
      </c>
      <c r="J8576">
        <v>282.89999999999998</v>
      </c>
      <c r="N8576">
        <f t="shared" si="133"/>
        <v>170.60000000001347</v>
      </c>
    </row>
    <row r="8577" spans="1:14" x14ac:dyDescent="0.2">
      <c r="N8577">
        <f t="shared" si="133"/>
        <v>170.62000000001348</v>
      </c>
    </row>
    <row r="8578" spans="1:14" x14ac:dyDescent="0.2">
      <c r="A8578" t="s">
        <v>2</v>
      </c>
      <c r="C8578">
        <v>-9.06</v>
      </c>
      <c r="E8578">
        <v>1.1000000000000001</v>
      </c>
      <c r="G8578">
        <v>0.62</v>
      </c>
      <c r="I8578" t="s">
        <v>1</v>
      </c>
      <c r="J8578">
        <v>282.5</v>
      </c>
      <c r="N8578">
        <f t="shared" si="133"/>
        <v>170.64000000001349</v>
      </c>
    </row>
    <row r="8579" spans="1:14" x14ac:dyDescent="0.2">
      <c r="N8579">
        <f t="shared" si="133"/>
        <v>170.6600000000135</v>
      </c>
    </row>
    <row r="8580" spans="1:14" x14ac:dyDescent="0.2">
      <c r="A8580" t="s">
        <v>2</v>
      </c>
      <c r="C8580">
        <v>-8.75</v>
      </c>
      <c r="E8580">
        <v>0.89</v>
      </c>
      <c r="G8580">
        <v>0.34</v>
      </c>
      <c r="I8580" t="s">
        <v>1</v>
      </c>
      <c r="J8580">
        <v>282.3</v>
      </c>
      <c r="N8580">
        <f t="shared" si="133"/>
        <v>170.68000000001351</v>
      </c>
    </row>
    <row r="8581" spans="1:14" x14ac:dyDescent="0.2">
      <c r="N8581">
        <f t="shared" si="133"/>
        <v>170.70000000001352</v>
      </c>
    </row>
    <row r="8582" spans="1:14" x14ac:dyDescent="0.2">
      <c r="A8582" t="s">
        <v>2</v>
      </c>
      <c r="C8582">
        <v>-9.09</v>
      </c>
      <c r="E8582">
        <v>0.32</v>
      </c>
      <c r="G8582">
        <v>-0.55000000000000004</v>
      </c>
      <c r="I8582" t="s">
        <v>1</v>
      </c>
      <c r="J8582">
        <v>281.3</v>
      </c>
      <c r="N8582">
        <f t="shared" si="133"/>
        <v>170.72000000001353</v>
      </c>
    </row>
    <row r="8583" spans="1:14" x14ac:dyDescent="0.2">
      <c r="N8583">
        <f t="shared" si="133"/>
        <v>170.74000000001354</v>
      </c>
    </row>
    <row r="8584" spans="1:14" x14ac:dyDescent="0.2">
      <c r="A8584" t="s">
        <v>2</v>
      </c>
      <c r="C8584">
        <v>-9.4700000000000006</v>
      </c>
      <c r="E8584">
        <v>0.2</v>
      </c>
      <c r="G8584">
        <v>-0.89</v>
      </c>
      <c r="I8584" t="s">
        <v>1</v>
      </c>
      <c r="J8584">
        <v>281</v>
      </c>
      <c r="N8584">
        <f t="shared" si="133"/>
        <v>170.76000000001355</v>
      </c>
    </row>
    <row r="8585" spans="1:14" x14ac:dyDescent="0.2">
      <c r="N8585">
        <f t="shared" si="133"/>
        <v>170.78000000001356</v>
      </c>
    </row>
    <row r="8586" spans="1:14" x14ac:dyDescent="0.2">
      <c r="A8586" t="s">
        <v>2</v>
      </c>
      <c r="C8586">
        <v>-10.53</v>
      </c>
      <c r="E8586">
        <v>-0.04</v>
      </c>
      <c r="G8586">
        <v>-1.41</v>
      </c>
      <c r="I8586" t="s">
        <v>1</v>
      </c>
      <c r="J8586">
        <v>280.8</v>
      </c>
      <c r="N8586">
        <f t="shared" si="133"/>
        <v>170.80000000001357</v>
      </c>
    </row>
    <row r="8587" spans="1:14" x14ac:dyDescent="0.2">
      <c r="N8587">
        <f t="shared" si="133"/>
        <v>170.82000000001358</v>
      </c>
    </row>
    <row r="8588" spans="1:14" x14ac:dyDescent="0.2">
      <c r="A8588" t="s">
        <v>2</v>
      </c>
      <c r="C8588">
        <v>-11.92</v>
      </c>
      <c r="E8588">
        <v>-0.1</v>
      </c>
      <c r="G8588">
        <v>-1.77</v>
      </c>
      <c r="I8588" t="s">
        <v>1</v>
      </c>
      <c r="J8588">
        <v>280.5</v>
      </c>
      <c r="N8588">
        <f t="shared" si="133"/>
        <v>170.84000000001359</v>
      </c>
    </row>
    <row r="8589" spans="1:14" x14ac:dyDescent="0.2">
      <c r="N8589">
        <f t="shared" si="133"/>
        <v>170.8600000000136</v>
      </c>
    </row>
    <row r="8590" spans="1:14" x14ac:dyDescent="0.2">
      <c r="A8590" t="s">
        <v>2</v>
      </c>
      <c r="C8590">
        <v>-11.77</v>
      </c>
      <c r="E8590">
        <v>0.22</v>
      </c>
      <c r="G8590">
        <v>-1.71</v>
      </c>
      <c r="I8590" t="s">
        <v>1</v>
      </c>
      <c r="J8590">
        <v>280.3</v>
      </c>
      <c r="N8590">
        <f t="shared" si="133"/>
        <v>170.88000000001361</v>
      </c>
    </row>
    <row r="8591" spans="1:14" x14ac:dyDescent="0.2">
      <c r="N8591">
        <f t="shared" si="133"/>
        <v>170.90000000001362</v>
      </c>
    </row>
    <row r="8592" spans="1:14" x14ac:dyDescent="0.2">
      <c r="A8592" t="s">
        <v>2</v>
      </c>
      <c r="C8592">
        <v>-11.49</v>
      </c>
      <c r="E8592">
        <v>0.57999999999999996</v>
      </c>
      <c r="G8592">
        <v>-1.31</v>
      </c>
      <c r="I8592" t="s">
        <v>1</v>
      </c>
      <c r="J8592">
        <v>280</v>
      </c>
      <c r="N8592">
        <f t="shared" si="133"/>
        <v>170.92000000001363</v>
      </c>
    </row>
    <row r="8593" spans="1:14" x14ac:dyDescent="0.2">
      <c r="N8593">
        <f t="shared" si="133"/>
        <v>170.94000000001364</v>
      </c>
    </row>
    <row r="8594" spans="1:14" x14ac:dyDescent="0.2">
      <c r="A8594" t="s">
        <v>2</v>
      </c>
      <c r="C8594">
        <v>-11.04</v>
      </c>
      <c r="E8594">
        <v>0.93</v>
      </c>
      <c r="G8594">
        <v>-0.89</v>
      </c>
      <c r="I8594" t="s">
        <v>1</v>
      </c>
      <c r="J8594">
        <v>279.7</v>
      </c>
      <c r="N8594">
        <f t="shared" si="133"/>
        <v>170.96000000001365</v>
      </c>
    </row>
    <row r="8595" spans="1:14" x14ac:dyDescent="0.2">
      <c r="N8595">
        <f t="shared" si="133"/>
        <v>170.98000000001366</v>
      </c>
    </row>
    <row r="8596" spans="1:14" x14ac:dyDescent="0.2">
      <c r="A8596" t="s">
        <v>2</v>
      </c>
      <c r="C8596">
        <v>-10.61</v>
      </c>
      <c r="E8596">
        <v>1.27</v>
      </c>
      <c r="G8596">
        <v>-0.44</v>
      </c>
      <c r="I8596" t="s">
        <v>1</v>
      </c>
      <c r="J8596">
        <v>279.5</v>
      </c>
      <c r="N8596">
        <f t="shared" si="133"/>
        <v>171.00000000001367</v>
      </c>
    </row>
    <row r="8597" spans="1:14" x14ac:dyDescent="0.2">
      <c r="N8597">
        <f t="shared" si="133"/>
        <v>171.02000000001368</v>
      </c>
    </row>
    <row r="8598" spans="1:14" x14ac:dyDescent="0.2">
      <c r="A8598" t="s">
        <v>2</v>
      </c>
      <c r="C8598">
        <v>-10.28</v>
      </c>
      <c r="E8598">
        <v>1.52</v>
      </c>
      <c r="G8598">
        <v>-7.0000000000000007E-2</v>
      </c>
      <c r="I8598" t="s">
        <v>1</v>
      </c>
      <c r="J8598">
        <v>279.39999999999998</v>
      </c>
      <c r="N8598">
        <f t="shared" si="133"/>
        <v>171.04000000001369</v>
      </c>
    </row>
    <row r="8599" spans="1:14" x14ac:dyDescent="0.2">
      <c r="N8599">
        <f t="shared" si="133"/>
        <v>171.0600000000137</v>
      </c>
    </row>
    <row r="8600" spans="1:14" x14ac:dyDescent="0.2">
      <c r="A8600" t="s">
        <v>2</v>
      </c>
      <c r="C8600">
        <v>-10.49</v>
      </c>
      <c r="E8600">
        <v>1.56</v>
      </c>
      <c r="G8600">
        <v>0.33</v>
      </c>
      <c r="I8600" t="s">
        <v>1</v>
      </c>
      <c r="J8600">
        <v>279.10000000000002</v>
      </c>
      <c r="N8600">
        <f t="shared" si="133"/>
        <v>171.08000000001371</v>
      </c>
    </row>
    <row r="8601" spans="1:14" x14ac:dyDescent="0.2">
      <c r="N8601">
        <f t="shared" si="133"/>
        <v>171.10000000001372</v>
      </c>
    </row>
    <row r="8602" spans="1:14" x14ac:dyDescent="0.2">
      <c r="A8602" t="s">
        <v>2</v>
      </c>
      <c r="C8602">
        <v>-10.65</v>
      </c>
      <c r="E8602">
        <v>1.55</v>
      </c>
      <c r="G8602">
        <v>0.71</v>
      </c>
      <c r="I8602" t="s">
        <v>1</v>
      </c>
      <c r="J8602">
        <v>278.89999999999998</v>
      </c>
      <c r="N8602">
        <f t="shared" si="133"/>
        <v>171.12000000001373</v>
      </c>
    </row>
    <row r="8603" spans="1:14" x14ac:dyDescent="0.2">
      <c r="N8603">
        <f t="shared" si="133"/>
        <v>171.14000000001374</v>
      </c>
    </row>
    <row r="8604" spans="1:14" x14ac:dyDescent="0.2">
      <c r="A8604" t="s">
        <v>2</v>
      </c>
      <c r="C8604">
        <v>-10.48</v>
      </c>
      <c r="E8604">
        <v>1.63</v>
      </c>
      <c r="G8604">
        <v>0.45</v>
      </c>
      <c r="I8604" t="s">
        <v>1</v>
      </c>
      <c r="J8604">
        <v>278.7</v>
      </c>
      <c r="N8604">
        <f t="shared" si="133"/>
        <v>171.16000000001375</v>
      </c>
    </row>
    <row r="8605" spans="1:14" x14ac:dyDescent="0.2">
      <c r="N8605">
        <f t="shared" si="133"/>
        <v>171.18000000001376</v>
      </c>
    </row>
    <row r="8606" spans="1:14" x14ac:dyDescent="0.2">
      <c r="A8606" t="s">
        <v>2</v>
      </c>
      <c r="C8606">
        <v>-9.84</v>
      </c>
      <c r="E8606">
        <v>0.9</v>
      </c>
      <c r="G8606">
        <v>0.49</v>
      </c>
      <c r="I8606" t="s">
        <v>1</v>
      </c>
      <c r="J8606">
        <v>278.3</v>
      </c>
      <c r="N8606">
        <f t="shared" si="133"/>
        <v>171.20000000001377</v>
      </c>
    </row>
    <row r="8607" spans="1:14" x14ac:dyDescent="0.2">
      <c r="N8607">
        <f t="shared" si="133"/>
        <v>171.22000000001378</v>
      </c>
    </row>
    <row r="8608" spans="1:14" x14ac:dyDescent="0.2">
      <c r="A8608" t="s">
        <v>2</v>
      </c>
      <c r="C8608">
        <v>-9.49</v>
      </c>
      <c r="E8608">
        <v>0.53</v>
      </c>
      <c r="G8608">
        <v>0.65</v>
      </c>
      <c r="I8608" t="s">
        <v>1</v>
      </c>
      <c r="J8608">
        <v>278.10000000000002</v>
      </c>
      <c r="N8608">
        <f t="shared" si="133"/>
        <v>171.24000000001379</v>
      </c>
    </row>
    <row r="8609" spans="1:14" x14ac:dyDescent="0.2">
      <c r="N8609">
        <f t="shared" si="133"/>
        <v>171.2600000000138</v>
      </c>
    </row>
    <row r="8610" spans="1:14" x14ac:dyDescent="0.2">
      <c r="A8610" t="s">
        <v>2</v>
      </c>
      <c r="C8610">
        <v>-9.0399999999999991</v>
      </c>
      <c r="E8610">
        <v>0.27</v>
      </c>
      <c r="G8610">
        <v>0.38</v>
      </c>
      <c r="I8610" t="s">
        <v>1</v>
      </c>
      <c r="J8610">
        <v>277.8</v>
      </c>
      <c r="N8610">
        <f t="shared" si="133"/>
        <v>171.28000000001381</v>
      </c>
    </row>
    <row r="8611" spans="1:14" x14ac:dyDescent="0.2">
      <c r="N8611">
        <f t="shared" si="133"/>
        <v>171.30000000001382</v>
      </c>
    </row>
    <row r="8612" spans="1:14" x14ac:dyDescent="0.2">
      <c r="A8612" t="s">
        <v>2</v>
      </c>
      <c r="C8612">
        <v>-9.57</v>
      </c>
      <c r="E8612">
        <v>0.1</v>
      </c>
      <c r="G8612">
        <v>-7.0000000000000007E-2</v>
      </c>
      <c r="I8612" t="s">
        <v>1</v>
      </c>
      <c r="J8612">
        <v>277.5</v>
      </c>
      <c r="N8612">
        <f t="shared" si="133"/>
        <v>171.32000000001383</v>
      </c>
    </row>
    <row r="8613" spans="1:14" x14ac:dyDescent="0.2">
      <c r="N8613">
        <f t="shared" si="133"/>
        <v>171.34000000001384</v>
      </c>
    </row>
    <row r="8614" spans="1:14" x14ac:dyDescent="0.2">
      <c r="A8614" t="s">
        <v>2</v>
      </c>
      <c r="C8614">
        <v>-9.33</v>
      </c>
      <c r="E8614">
        <v>0.17</v>
      </c>
      <c r="G8614">
        <v>-0.39</v>
      </c>
      <c r="I8614" t="s">
        <v>1</v>
      </c>
      <c r="J8614">
        <v>277.39999999999998</v>
      </c>
      <c r="N8614">
        <f t="shared" si="133"/>
        <v>171.36000000001386</v>
      </c>
    </row>
    <row r="8615" spans="1:14" x14ac:dyDescent="0.2">
      <c r="N8615">
        <f t="shared" si="133"/>
        <v>171.38000000001387</v>
      </c>
    </row>
    <row r="8616" spans="1:14" x14ac:dyDescent="0.2">
      <c r="A8616" t="s">
        <v>2</v>
      </c>
      <c r="C8616">
        <v>-9.74</v>
      </c>
      <c r="E8616">
        <v>0.4</v>
      </c>
      <c r="G8616">
        <v>-0.62</v>
      </c>
      <c r="I8616" t="s">
        <v>1</v>
      </c>
      <c r="J8616">
        <v>277.10000000000002</v>
      </c>
      <c r="N8616">
        <f t="shared" si="133"/>
        <v>171.40000000001388</v>
      </c>
    </row>
    <row r="8617" spans="1:14" x14ac:dyDescent="0.2">
      <c r="N8617">
        <f t="shared" si="133"/>
        <v>171.42000000001389</v>
      </c>
    </row>
    <row r="8618" spans="1:14" x14ac:dyDescent="0.2">
      <c r="A8618" t="s">
        <v>2</v>
      </c>
      <c r="C8618">
        <v>-9.32</v>
      </c>
      <c r="E8618">
        <v>0.64</v>
      </c>
      <c r="G8618">
        <v>-0.78</v>
      </c>
      <c r="I8618" t="s">
        <v>1</v>
      </c>
      <c r="J8618">
        <v>276.7</v>
      </c>
      <c r="N8618">
        <f t="shared" si="133"/>
        <v>171.4400000000139</v>
      </c>
    </row>
    <row r="8619" spans="1:14" x14ac:dyDescent="0.2">
      <c r="N8619">
        <f t="shared" si="133"/>
        <v>171.46000000001391</v>
      </c>
    </row>
    <row r="8620" spans="1:14" x14ac:dyDescent="0.2">
      <c r="A8620" t="s">
        <v>2</v>
      </c>
      <c r="C8620">
        <v>-9.3699999999999992</v>
      </c>
      <c r="E8620">
        <v>0.98</v>
      </c>
      <c r="G8620">
        <v>-0.82</v>
      </c>
      <c r="I8620" t="s">
        <v>1</v>
      </c>
      <c r="J8620">
        <v>276.60000000000002</v>
      </c>
      <c r="N8620">
        <f t="shared" si="133"/>
        <v>171.48000000001392</v>
      </c>
    </row>
    <row r="8621" spans="1:14" x14ac:dyDescent="0.2">
      <c r="N8621">
        <f t="shared" si="133"/>
        <v>171.50000000001393</v>
      </c>
    </row>
    <row r="8622" spans="1:14" x14ac:dyDescent="0.2">
      <c r="A8622" t="s">
        <v>2</v>
      </c>
      <c r="C8622">
        <v>-9.1300000000000008</v>
      </c>
      <c r="E8622">
        <v>1.37</v>
      </c>
      <c r="G8622">
        <v>-0.67</v>
      </c>
      <c r="I8622" t="s">
        <v>1</v>
      </c>
      <c r="J8622">
        <v>276.3</v>
      </c>
      <c r="N8622">
        <f t="shared" si="133"/>
        <v>171.52000000001394</v>
      </c>
    </row>
    <row r="8623" spans="1:14" x14ac:dyDescent="0.2">
      <c r="N8623">
        <f t="shared" si="133"/>
        <v>171.54000000001395</v>
      </c>
    </row>
    <row r="8624" spans="1:14" x14ac:dyDescent="0.2">
      <c r="A8624" t="s">
        <v>2</v>
      </c>
      <c r="C8624">
        <v>-9.0399999999999991</v>
      </c>
      <c r="E8624">
        <v>1.78</v>
      </c>
      <c r="G8624">
        <v>-0.5</v>
      </c>
      <c r="I8624" t="s">
        <v>1</v>
      </c>
      <c r="J8624">
        <v>275.8</v>
      </c>
      <c r="N8624">
        <f t="shared" ref="N8624:N8687" si="134">N8623 + 2.5/125</f>
        <v>171.56000000001396</v>
      </c>
    </row>
    <row r="8625" spans="1:14" x14ac:dyDescent="0.2">
      <c r="N8625">
        <f t="shared" si="134"/>
        <v>171.58000000001397</v>
      </c>
    </row>
    <row r="8626" spans="1:14" x14ac:dyDescent="0.2">
      <c r="A8626" t="s">
        <v>2</v>
      </c>
      <c r="C8626">
        <v>-9.4600000000000009</v>
      </c>
      <c r="E8626">
        <v>1.95</v>
      </c>
      <c r="G8626">
        <v>-0.16</v>
      </c>
      <c r="I8626" t="s">
        <v>1</v>
      </c>
      <c r="J8626">
        <v>275.39999999999998</v>
      </c>
      <c r="N8626">
        <f t="shared" si="134"/>
        <v>171.60000000001398</v>
      </c>
    </row>
    <row r="8627" spans="1:14" x14ac:dyDescent="0.2">
      <c r="N8627">
        <f t="shared" si="134"/>
        <v>171.62000000001399</v>
      </c>
    </row>
    <row r="8628" spans="1:14" x14ac:dyDescent="0.2">
      <c r="A8628" t="s">
        <v>2</v>
      </c>
      <c r="C8628">
        <v>-8.93</v>
      </c>
      <c r="E8628">
        <v>2.0699999999999998</v>
      </c>
      <c r="G8628">
        <v>-0.24</v>
      </c>
      <c r="I8628" t="s">
        <v>1</v>
      </c>
      <c r="J8628">
        <v>275.39999999999998</v>
      </c>
      <c r="N8628">
        <f t="shared" si="134"/>
        <v>171.640000000014</v>
      </c>
    </row>
    <row r="8629" spans="1:14" x14ac:dyDescent="0.2">
      <c r="N8629">
        <f t="shared" si="134"/>
        <v>171.66000000001401</v>
      </c>
    </row>
    <row r="8630" spans="1:14" x14ac:dyDescent="0.2">
      <c r="A8630" t="s">
        <v>2</v>
      </c>
      <c r="C8630">
        <v>-8.7200000000000006</v>
      </c>
      <c r="E8630">
        <v>1.86</v>
      </c>
      <c r="G8630">
        <v>0.08</v>
      </c>
      <c r="I8630" t="s">
        <v>1</v>
      </c>
      <c r="J8630">
        <v>275.39999999999998</v>
      </c>
      <c r="N8630">
        <f t="shared" si="134"/>
        <v>171.68000000001402</v>
      </c>
    </row>
    <row r="8631" spans="1:14" x14ac:dyDescent="0.2">
      <c r="N8631">
        <f t="shared" si="134"/>
        <v>171.70000000001403</v>
      </c>
    </row>
    <row r="8632" spans="1:14" x14ac:dyDescent="0.2">
      <c r="A8632" t="s">
        <v>2</v>
      </c>
      <c r="C8632">
        <v>-8.61</v>
      </c>
      <c r="E8632">
        <v>1.64</v>
      </c>
      <c r="G8632">
        <v>0.1</v>
      </c>
      <c r="I8632" t="s">
        <v>1</v>
      </c>
      <c r="J8632">
        <v>275</v>
      </c>
      <c r="N8632">
        <f t="shared" si="134"/>
        <v>171.72000000001404</v>
      </c>
    </row>
    <row r="8633" spans="1:14" x14ac:dyDescent="0.2">
      <c r="N8633">
        <f t="shared" si="134"/>
        <v>171.74000000001405</v>
      </c>
    </row>
    <row r="8634" spans="1:14" x14ac:dyDescent="0.2">
      <c r="A8634" t="s">
        <v>2</v>
      </c>
      <c r="C8634">
        <v>-9.08</v>
      </c>
      <c r="E8634">
        <v>1.27</v>
      </c>
      <c r="G8634">
        <v>0.34</v>
      </c>
      <c r="I8634" t="s">
        <v>1</v>
      </c>
      <c r="J8634">
        <v>274.7</v>
      </c>
      <c r="N8634">
        <f t="shared" si="134"/>
        <v>171.76000000001406</v>
      </c>
    </row>
    <row r="8635" spans="1:14" x14ac:dyDescent="0.2">
      <c r="N8635">
        <f t="shared" si="134"/>
        <v>171.78000000001407</v>
      </c>
    </row>
    <row r="8636" spans="1:14" x14ac:dyDescent="0.2">
      <c r="A8636" t="s">
        <v>2</v>
      </c>
      <c r="C8636">
        <v>-8.7100000000000009</v>
      </c>
      <c r="E8636">
        <v>0.72</v>
      </c>
      <c r="G8636">
        <v>0.66</v>
      </c>
      <c r="I8636" t="s">
        <v>1</v>
      </c>
      <c r="J8636">
        <v>274.60000000000002</v>
      </c>
      <c r="N8636">
        <f t="shared" si="134"/>
        <v>171.80000000001408</v>
      </c>
    </row>
    <row r="8637" spans="1:14" x14ac:dyDescent="0.2">
      <c r="N8637">
        <f t="shared" si="134"/>
        <v>171.82000000001409</v>
      </c>
    </row>
    <row r="8638" spans="1:14" x14ac:dyDescent="0.2">
      <c r="A8638" t="s">
        <v>2</v>
      </c>
      <c r="C8638">
        <v>-8.6300000000000008</v>
      </c>
      <c r="E8638">
        <v>0.21</v>
      </c>
      <c r="G8638">
        <v>0.48</v>
      </c>
      <c r="I8638" t="s">
        <v>1</v>
      </c>
      <c r="J8638">
        <v>274.2</v>
      </c>
      <c r="N8638">
        <f t="shared" si="134"/>
        <v>171.8400000000141</v>
      </c>
    </row>
    <row r="8639" spans="1:14" x14ac:dyDescent="0.2">
      <c r="N8639">
        <f t="shared" si="134"/>
        <v>171.86000000001411</v>
      </c>
    </row>
    <row r="8640" spans="1:14" x14ac:dyDescent="0.2">
      <c r="A8640" t="s">
        <v>2</v>
      </c>
      <c r="C8640">
        <v>-8.61</v>
      </c>
      <c r="E8640">
        <v>-0.3</v>
      </c>
      <c r="G8640">
        <v>0.98</v>
      </c>
      <c r="I8640" t="s">
        <v>1</v>
      </c>
      <c r="J8640">
        <v>273.7</v>
      </c>
      <c r="N8640">
        <f t="shared" si="134"/>
        <v>171.88000000001412</v>
      </c>
    </row>
    <row r="8641" spans="1:14" x14ac:dyDescent="0.2">
      <c r="N8641">
        <f t="shared" si="134"/>
        <v>171.90000000001413</v>
      </c>
    </row>
    <row r="8642" spans="1:14" x14ac:dyDescent="0.2">
      <c r="A8642" t="s">
        <v>2</v>
      </c>
      <c r="C8642">
        <v>-8.91</v>
      </c>
      <c r="E8642">
        <v>-0.55000000000000004</v>
      </c>
      <c r="G8642">
        <v>1.02</v>
      </c>
      <c r="I8642" t="s">
        <v>1</v>
      </c>
      <c r="J8642">
        <v>273.8</v>
      </c>
      <c r="N8642">
        <f t="shared" si="134"/>
        <v>171.92000000001414</v>
      </c>
    </row>
    <row r="8643" spans="1:14" x14ac:dyDescent="0.2">
      <c r="N8643">
        <f t="shared" si="134"/>
        <v>171.94000000001415</v>
      </c>
    </row>
    <row r="8644" spans="1:14" x14ac:dyDescent="0.2">
      <c r="A8644" t="s">
        <v>2</v>
      </c>
      <c r="C8644">
        <v>-8.57</v>
      </c>
      <c r="E8644">
        <v>-0.49</v>
      </c>
      <c r="G8644">
        <v>1.0900000000000001</v>
      </c>
      <c r="I8644" t="s">
        <v>1</v>
      </c>
      <c r="J8644">
        <v>273.7</v>
      </c>
      <c r="N8644">
        <f t="shared" si="134"/>
        <v>171.96000000001416</v>
      </c>
    </row>
    <row r="8645" spans="1:14" x14ac:dyDescent="0.2">
      <c r="N8645">
        <f t="shared" si="134"/>
        <v>171.98000000001417</v>
      </c>
    </row>
    <row r="8646" spans="1:14" x14ac:dyDescent="0.2">
      <c r="A8646" t="s">
        <v>2</v>
      </c>
      <c r="C8646">
        <v>-8.68</v>
      </c>
      <c r="E8646">
        <v>-0.46</v>
      </c>
      <c r="G8646">
        <v>1.36</v>
      </c>
      <c r="I8646" t="s">
        <v>1</v>
      </c>
      <c r="J8646">
        <v>273.2</v>
      </c>
      <c r="N8646">
        <f t="shared" si="134"/>
        <v>172.00000000001418</v>
      </c>
    </row>
    <row r="8647" spans="1:14" x14ac:dyDescent="0.2">
      <c r="N8647">
        <f t="shared" si="134"/>
        <v>172.02000000001419</v>
      </c>
    </row>
    <row r="8648" spans="1:14" x14ac:dyDescent="0.2">
      <c r="A8648" t="s">
        <v>2</v>
      </c>
      <c r="C8648">
        <v>-9.51</v>
      </c>
      <c r="E8648">
        <v>-0.21</v>
      </c>
      <c r="G8648">
        <v>1.53</v>
      </c>
      <c r="I8648" t="s">
        <v>1</v>
      </c>
      <c r="J8648">
        <v>272.8</v>
      </c>
      <c r="N8648">
        <f t="shared" si="134"/>
        <v>172.0400000000142</v>
      </c>
    </row>
    <row r="8649" spans="1:14" x14ac:dyDescent="0.2">
      <c r="N8649">
        <f t="shared" si="134"/>
        <v>172.06000000001421</v>
      </c>
    </row>
    <row r="8650" spans="1:14" x14ac:dyDescent="0.2">
      <c r="A8650" t="s">
        <v>2</v>
      </c>
      <c r="C8650">
        <v>-10.89</v>
      </c>
      <c r="E8650">
        <v>0.42</v>
      </c>
      <c r="G8650">
        <v>1.79</v>
      </c>
      <c r="I8650" t="s">
        <v>1</v>
      </c>
      <c r="J8650">
        <v>272.5</v>
      </c>
      <c r="N8650">
        <f t="shared" si="134"/>
        <v>172.08000000001422</v>
      </c>
    </row>
    <row r="8651" spans="1:14" x14ac:dyDescent="0.2">
      <c r="N8651">
        <f t="shared" si="134"/>
        <v>172.10000000001423</v>
      </c>
    </row>
    <row r="8652" spans="1:14" x14ac:dyDescent="0.2">
      <c r="A8652" t="s">
        <v>2</v>
      </c>
      <c r="C8652">
        <v>-9.9499999999999993</v>
      </c>
      <c r="E8652">
        <v>1.1599999999999999</v>
      </c>
      <c r="G8652">
        <v>1.57</v>
      </c>
      <c r="I8652" t="s">
        <v>1</v>
      </c>
      <c r="J8652">
        <v>272.60000000000002</v>
      </c>
      <c r="N8652">
        <f t="shared" si="134"/>
        <v>172.12000000001424</v>
      </c>
    </row>
    <row r="8653" spans="1:14" x14ac:dyDescent="0.2">
      <c r="N8653">
        <f t="shared" si="134"/>
        <v>172.14000000001425</v>
      </c>
    </row>
    <row r="8654" spans="1:14" x14ac:dyDescent="0.2">
      <c r="A8654" t="s">
        <v>2</v>
      </c>
      <c r="C8654">
        <v>-10.46</v>
      </c>
      <c r="E8654">
        <v>1.92</v>
      </c>
      <c r="G8654">
        <v>1.33</v>
      </c>
      <c r="I8654" t="s">
        <v>1</v>
      </c>
      <c r="J8654">
        <v>272</v>
      </c>
      <c r="N8654">
        <f t="shared" si="134"/>
        <v>172.16000000001426</v>
      </c>
    </row>
    <row r="8655" spans="1:14" x14ac:dyDescent="0.2">
      <c r="N8655">
        <f t="shared" si="134"/>
        <v>172.18000000001427</v>
      </c>
    </row>
    <row r="8656" spans="1:14" x14ac:dyDescent="0.2">
      <c r="A8656" t="s">
        <v>2</v>
      </c>
      <c r="C8656">
        <v>-10.75</v>
      </c>
      <c r="E8656">
        <v>2.5499999999999998</v>
      </c>
      <c r="G8656">
        <v>1.03</v>
      </c>
      <c r="I8656" t="s">
        <v>1</v>
      </c>
      <c r="J8656">
        <v>271.8</v>
      </c>
      <c r="N8656">
        <f t="shared" si="134"/>
        <v>172.20000000001428</v>
      </c>
    </row>
    <row r="8657" spans="1:14" x14ac:dyDescent="0.2">
      <c r="N8657">
        <f t="shared" si="134"/>
        <v>172.22000000001429</v>
      </c>
    </row>
    <row r="8658" spans="1:14" x14ac:dyDescent="0.2">
      <c r="A8658" t="s">
        <v>2</v>
      </c>
      <c r="C8658">
        <v>-10.56</v>
      </c>
      <c r="E8658">
        <v>2.79</v>
      </c>
      <c r="G8658">
        <v>0.46</v>
      </c>
      <c r="I8658" t="s">
        <v>1</v>
      </c>
      <c r="J8658">
        <v>271.3</v>
      </c>
      <c r="N8658">
        <f t="shared" si="134"/>
        <v>172.24000000001431</v>
      </c>
    </row>
    <row r="8659" spans="1:14" x14ac:dyDescent="0.2">
      <c r="N8659">
        <f t="shared" si="134"/>
        <v>172.26000000001432</v>
      </c>
    </row>
    <row r="8660" spans="1:14" x14ac:dyDescent="0.2">
      <c r="A8660" t="s">
        <v>2</v>
      </c>
      <c r="C8660">
        <v>-9.6300000000000008</v>
      </c>
      <c r="E8660">
        <v>2.52</v>
      </c>
      <c r="G8660">
        <v>0.37</v>
      </c>
      <c r="I8660" t="s">
        <v>1</v>
      </c>
      <c r="J8660">
        <v>271.39999999999998</v>
      </c>
      <c r="N8660">
        <f t="shared" si="134"/>
        <v>172.28000000001433</v>
      </c>
    </row>
    <row r="8661" spans="1:14" x14ac:dyDescent="0.2">
      <c r="N8661">
        <f t="shared" si="134"/>
        <v>172.30000000001434</v>
      </c>
    </row>
    <row r="8662" spans="1:14" x14ac:dyDescent="0.2">
      <c r="A8662" t="s">
        <v>2</v>
      </c>
      <c r="C8662">
        <v>-9.6300000000000008</v>
      </c>
      <c r="E8662">
        <v>1.96</v>
      </c>
      <c r="G8662">
        <v>-0.08</v>
      </c>
      <c r="I8662" t="s">
        <v>1</v>
      </c>
      <c r="J8662">
        <v>271</v>
      </c>
      <c r="N8662">
        <f t="shared" si="134"/>
        <v>172.32000000001435</v>
      </c>
    </row>
    <row r="8663" spans="1:14" x14ac:dyDescent="0.2">
      <c r="N8663">
        <f t="shared" si="134"/>
        <v>172.34000000001436</v>
      </c>
    </row>
    <row r="8664" spans="1:14" x14ac:dyDescent="0.2">
      <c r="A8664" t="s">
        <v>2</v>
      </c>
      <c r="C8664">
        <v>-9.3000000000000007</v>
      </c>
      <c r="E8664">
        <v>1.27</v>
      </c>
      <c r="G8664">
        <v>0.06</v>
      </c>
      <c r="I8664" t="s">
        <v>1</v>
      </c>
      <c r="J8664">
        <v>271.3</v>
      </c>
      <c r="N8664">
        <f t="shared" si="134"/>
        <v>172.36000000001437</v>
      </c>
    </row>
    <row r="8665" spans="1:14" x14ac:dyDescent="0.2">
      <c r="N8665">
        <f t="shared" si="134"/>
        <v>172.38000000001438</v>
      </c>
    </row>
    <row r="8666" spans="1:14" x14ac:dyDescent="0.2">
      <c r="A8666" t="s">
        <v>2</v>
      </c>
      <c r="C8666">
        <v>-8.91</v>
      </c>
      <c r="E8666">
        <v>0.63</v>
      </c>
      <c r="G8666">
        <v>-0.22</v>
      </c>
      <c r="I8666" t="s">
        <v>1</v>
      </c>
      <c r="J8666">
        <v>271.2</v>
      </c>
      <c r="N8666">
        <f t="shared" si="134"/>
        <v>172.40000000001439</v>
      </c>
    </row>
    <row r="8667" spans="1:14" x14ac:dyDescent="0.2">
      <c r="N8667">
        <f t="shared" si="134"/>
        <v>172.4200000000144</v>
      </c>
    </row>
    <row r="8668" spans="1:14" x14ac:dyDescent="0.2">
      <c r="A8668" t="s">
        <v>2</v>
      </c>
      <c r="C8668">
        <v>-8.82</v>
      </c>
      <c r="E8668">
        <v>0.2</v>
      </c>
      <c r="G8668">
        <v>-0.36</v>
      </c>
      <c r="I8668" t="s">
        <v>1</v>
      </c>
      <c r="J8668">
        <v>271</v>
      </c>
      <c r="N8668">
        <f t="shared" si="134"/>
        <v>172.44000000001441</v>
      </c>
    </row>
    <row r="8669" spans="1:14" x14ac:dyDescent="0.2">
      <c r="N8669">
        <f t="shared" si="134"/>
        <v>172.46000000001442</v>
      </c>
    </row>
    <row r="8670" spans="1:14" x14ac:dyDescent="0.2">
      <c r="A8670" t="s">
        <v>2</v>
      </c>
      <c r="C8670">
        <v>-8.83</v>
      </c>
      <c r="E8670">
        <v>-0.64</v>
      </c>
      <c r="G8670">
        <v>-0.55000000000000004</v>
      </c>
      <c r="I8670" t="s">
        <v>1</v>
      </c>
      <c r="J8670">
        <v>270.89999999999998</v>
      </c>
      <c r="N8670">
        <f t="shared" si="134"/>
        <v>172.48000000001443</v>
      </c>
    </row>
    <row r="8671" spans="1:14" x14ac:dyDescent="0.2">
      <c r="N8671">
        <f t="shared" si="134"/>
        <v>172.50000000001444</v>
      </c>
    </row>
    <row r="8672" spans="1:14" x14ac:dyDescent="0.2">
      <c r="A8672" t="s">
        <v>2</v>
      </c>
      <c r="C8672">
        <v>-9.01</v>
      </c>
      <c r="E8672">
        <v>-0.73</v>
      </c>
      <c r="G8672">
        <v>-0.31</v>
      </c>
      <c r="I8672" t="s">
        <v>1</v>
      </c>
      <c r="J8672">
        <v>270.5</v>
      </c>
      <c r="N8672">
        <f t="shared" si="134"/>
        <v>172.52000000001445</v>
      </c>
    </row>
    <row r="8673" spans="1:14" x14ac:dyDescent="0.2">
      <c r="N8673">
        <f t="shared" si="134"/>
        <v>172.54000000001446</v>
      </c>
    </row>
    <row r="8674" spans="1:14" x14ac:dyDescent="0.2">
      <c r="A8674" t="s">
        <v>2</v>
      </c>
      <c r="C8674">
        <v>-8.77</v>
      </c>
      <c r="E8674">
        <v>-1.01</v>
      </c>
      <c r="G8674">
        <v>7.0000000000000007E-2</v>
      </c>
      <c r="I8674" t="s">
        <v>1</v>
      </c>
      <c r="J8674">
        <v>270.39999999999998</v>
      </c>
      <c r="N8674">
        <f t="shared" si="134"/>
        <v>172.56000000001447</v>
      </c>
    </row>
    <row r="8675" spans="1:14" x14ac:dyDescent="0.2">
      <c r="N8675">
        <f t="shared" si="134"/>
        <v>172.58000000001448</v>
      </c>
    </row>
    <row r="8676" spans="1:14" x14ac:dyDescent="0.2">
      <c r="A8676" t="s">
        <v>2</v>
      </c>
      <c r="C8676">
        <v>-10.23</v>
      </c>
      <c r="E8676">
        <v>-0.97</v>
      </c>
      <c r="G8676">
        <v>0.09</v>
      </c>
      <c r="I8676" t="s">
        <v>1</v>
      </c>
      <c r="J8676">
        <v>270.3</v>
      </c>
      <c r="N8676">
        <f t="shared" si="134"/>
        <v>172.60000000001449</v>
      </c>
    </row>
    <row r="8677" spans="1:14" x14ac:dyDescent="0.2">
      <c r="N8677">
        <f t="shared" si="134"/>
        <v>172.6200000000145</v>
      </c>
    </row>
    <row r="8678" spans="1:14" x14ac:dyDescent="0.2">
      <c r="A8678" t="s">
        <v>2</v>
      </c>
      <c r="C8678">
        <v>-11.3</v>
      </c>
      <c r="E8678">
        <v>-0.56000000000000005</v>
      </c>
      <c r="G8678">
        <v>0.76</v>
      </c>
      <c r="I8678" t="s">
        <v>1</v>
      </c>
      <c r="J8678">
        <v>270.2</v>
      </c>
      <c r="N8678">
        <f t="shared" si="134"/>
        <v>172.64000000001451</v>
      </c>
    </row>
    <row r="8679" spans="1:14" x14ac:dyDescent="0.2">
      <c r="N8679">
        <f t="shared" si="134"/>
        <v>172.66000000001452</v>
      </c>
    </row>
    <row r="8680" spans="1:14" x14ac:dyDescent="0.2">
      <c r="A8680" t="s">
        <v>2</v>
      </c>
      <c r="C8680">
        <v>-11.6</v>
      </c>
      <c r="E8680">
        <v>0.14000000000000001</v>
      </c>
      <c r="G8680">
        <v>1.33</v>
      </c>
      <c r="I8680" t="s">
        <v>1</v>
      </c>
      <c r="J8680">
        <v>269.60000000000002</v>
      </c>
      <c r="N8680">
        <f t="shared" si="134"/>
        <v>172.68000000001453</v>
      </c>
    </row>
    <row r="8681" spans="1:14" x14ac:dyDescent="0.2">
      <c r="N8681">
        <f t="shared" si="134"/>
        <v>172.70000000001454</v>
      </c>
    </row>
    <row r="8682" spans="1:14" x14ac:dyDescent="0.2">
      <c r="A8682" t="s">
        <v>2</v>
      </c>
      <c r="C8682">
        <v>-9.61</v>
      </c>
      <c r="E8682">
        <v>0.83</v>
      </c>
      <c r="G8682">
        <v>1.62</v>
      </c>
      <c r="I8682" t="s">
        <v>1</v>
      </c>
      <c r="J8682">
        <v>269.5</v>
      </c>
      <c r="N8682">
        <f t="shared" si="134"/>
        <v>172.72000000001455</v>
      </c>
    </row>
    <row r="8683" spans="1:14" x14ac:dyDescent="0.2">
      <c r="N8683">
        <f t="shared" si="134"/>
        <v>172.74000000001456</v>
      </c>
    </row>
    <row r="8684" spans="1:14" x14ac:dyDescent="0.2">
      <c r="A8684" t="s">
        <v>2</v>
      </c>
      <c r="C8684">
        <v>-10.039999999999999</v>
      </c>
      <c r="E8684">
        <v>1.68</v>
      </c>
      <c r="G8684">
        <v>1.9</v>
      </c>
      <c r="I8684" t="s">
        <v>1</v>
      </c>
      <c r="J8684">
        <v>269.3</v>
      </c>
      <c r="N8684">
        <f t="shared" si="134"/>
        <v>172.76000000001457</v>
      </c>
    </row>
    <row r="8685" spans="1:14" x14ac:dyDescent="0.2">
      <c r="N8685">
        <f t="shared" si="134"/>
        <v>172.78000000001458</v>
      </c>
    </row>
    <row r="8686" spans="1:14" x14ac:dyDescent="0.2">
      <c r="A8686" t="s">
        <v>2</v>
      </c>
      <c r="C8686">
        <v>-10.029999999999999</v>
      </c>
      <c r="E8686">
        <v>1.78</v>
      </c>
      <c r="G8686">
        <v>1.87</v>
      </c>
      <c r="I8686" t="s">
        <v>1</v>
      </c>
      <c r="J8686">
        <v>268.8</v>
      </c>
      <c r="N8686">
        <f t="shared" si="134"/>
        <v>172.80000000001459</v>
      </c>
    </row>
    <row r="8687" spans="1:14" x14ac:dyDescent="0.2">
      <c r="N8687">
        <f t="shared" si="134"/>
        <v>172.8200000000146</v>
      </c>
    </row>
    <row r="8688" spans="1:14" x14ac:dyDescent="0.2">
      <c r="A8688" t="s">
        <v>2</v>
      </c>
      <c r="C8688">
        <v>-8.8699999999999992</v>
      </c>
      <c r="E8688">
        <v>1.84</v>
      </c>
      <c r="G8688">
        <v>1.55</v>
      </c>
      <c r="I8688" t="s">
        <v>1</v>
      </c>
      <c r="J8688">
        <v>268.89999999999998</v>
      </c>
      <c r="N8688">
        <f t="shared" ref="N8688:N8751" si="135">N8687 + 2.5/125</f>
        <v>172.84000000001461</v>
      </c>
    </row>
    <row r="8689" spans="1:14" x14ac:dyDescent="0.2">
      <c r="N8689">
        <f t="shared" si="135"/>
        <v>172.86000000001462</v>
      </c>
    </row>
    <row r="8690" spans="1:14" x14ac:dyDescent="0.2">
      <c r="A8690" t="s">
        <v>2</v>
      </c>
      <c r="C8690">
        <v>-8.75</v>
      </c>
      <c r="E8690">
        <v>1.46</v>
      </c>
      <c r="G8690">
        <v>1.32</v>
      </c>
      <c r="I8690" t="s">
        <v>1</v>
      </c>
      <c r="J8690">
        <v>268.8</v>
      </c>
      <c r="N8690">
        <f t="shared" si="135"/>
        <v>172.88000000001463</v>
      </c>
    </row>
    <row r="8691" spans="1:14" x14ac:dyDescent="0.2">
      <c r="N8691">
        <f t="shared" si="135"/>
        <v>172.90000000001464</v>
      </c>
    </row>
    <row r="8692" spans="1:14" x14ac:dyDescent="0.2">
      <c r="A8692" t="s">
        <v>2</v>
      </c>
      <c r="C8692">
        <v>-10.39</v>
      </c>
      <c r="E8692">
        <v>1.5</v>
      </c>
      <c r="G8692">
        <v>0.67</v>
      </c>
      <c r="I8692" t="s">
        <v>1</v>
      </c>
      <c r="J8692">
        <v>268.7</v>
      </c>
      <c r="N8692">
        <f t="shared" si="135"/>
        <v>172.92000000001465</v>
      </c>
    </row>
    <row r="8693" spans="1:14" x14ac:dyDescent="0.2">
      <c r="N8693">
        <f t="shared" si="135"/>
        <v>172.94000000001466</v>
      </c>
    </row>
    <row r="8694" spans="1:14" x14ac:dyDescent="0.2">
      <c r="A8694" t="s">
        <v>2</v>
      </c>
      <c r="C8694">
        <v>-10.1</v>
      </c>
      <c r="E8694">
        <v>0.84</v>
      </c>
      <c r="G8694">
        <v>0.05</v>
      </c>
      <c r="I8694" t="s">
        <v>1</v>
      </c>
      <c r="J8694">
        <v>269</v>
      </c>
      <c r="N8694">
        <f t="shared" si="135"/>
        <v>172.96000000001467</v>
      </c>
    </row>
    <row r="8695" spans="1:14" x14ac:dyDescent="0.2">
      <c r="N8695">
        <f t="shared" si="135"/>
        <v>172.98000000001468</v>
      </c>
    </row>
    <row r="8696" spans="1:14" x14ac:dyDescent="0.2">
      <c r="A8696" t="s">
        <v>2</v>
      </c>
      <c r="C8696">
        <v>-10.74</v>
      </c>
      <c r="E8696">
        <v>0.42</v>
      </c>
      <c r="G8696">
        <v>-0.34</v>
      </c>
      <c r="I8696" t="s">
        <v>1</v>
      </c>
      <c r="J8696">
        <v>268.89999999999998</v>
      </c>
      <c r="N8696">
        <f t="shared" si="135"/>
        <v>173.00000000001469</v>
      </c>
    </row>
    <row r="8697" spans="1:14" x14ac:dyDescent="0.2">
      <c r="N8697">
        <f t="shared" si="135"/>
        <v>173.0200000000147</v>
      </c>
    </row>
    <row r="8698" spans="1:14" x14ac:dyDescent="0.2">
      <c r="A8698" t="s">
        <v>2</v>
      </c>
      <c r="C8698">
        <v>-10.97</v>
      </c>
      <c r="E8698">
        <v>-0.35</v>
      </c>
      <c r="G8698">
        <v>-0.61</v>
      </c>
      <c r="I8698" t="s">
        <v>1</v>
      </c>
      <c r="J8698">
        <v>268.3</v>
      </c>
      <c r="N8698">
        <f t="shared" si="135"/>
        <v>173.04000000001471</v>
      </c>
    </row>
    <row r="8699" spans="1:14" x14ac:dyDescent="0.2">
      <c r="N8699">
        <f t="shared" si="135"/>
        <v>173.06000000001472</v>
      </c>
    </row>
    <row r="8700" spans="1:14" x14ac:dyDescent="0.2">
      <c r="A8700" t="s">
        <v>2</v>
      </c>
      <c r="C8700">
        <v>-10.32</v>
      </c>
      <c r="E8700">
        <v>-0.75</v>
      </c>
      <c r="G8700">
        <v>-0.67</v>
      </c>
      <c r="I8700" t="s">
        <v>1</v>
      </c>
      <c r="J8700">
        <v>268.5</v>
      </c>
      <c r="N8700">
        <f t="shared" si="135"/>
        <v>173.08000000001473</v>
      </c>
    </row>
    <row r="8701" spans="1:14" x14ac:dyDescent="0.2">
      <c r="N8701">
        <f t="shared" si="135"/>
        <v>173.10000000001475</v>
      </c>
    </row>
    <row r="8702" spans="1:14" x14ac:dyDescent="0.2">
      <c r="A8702" t="s">
        <v>2</v>
      </c>
      <c r="C8702">
        <v>-11.47</v>
      </c>
      <c r="E8702">
        <v>-1.25</v>
      </c>
      <c r="G8702">
        <v>-0.1</v>
      </c>
      <c r="I8702" t="s">
        <v>1</v>
      </c>
      <c r="J8702">
        <v>268.39999999999998</v>
      </c>
      <c r="N8702">
        <f t="shared" si="135"/>
        <v>173.12000000001476</v>
      </c>
    </row>
    <row r="8703" spans="1:14" x14ac:dyDescent="0.2">
      <c r="N8703">
        <f t="shared" si="135"/>
        <v>173.14000000001477</v>
      </c>
    </row>
    <row r="8704" spans="1:14" x14ac:dyDescent="0.2">
      <c r="A8704" t="s">
        <v>2</v>
      </c>
      <c r="C8704">
        <v>-10.46</v>
      </c>
      <c r="E8704">
        <v>-1.0900000000000001</v>
      </c>
      <c r="G8704">
        <v>0.13</v>
      </c>
      <c r="I8704" t="s">
        <v>1</v>
      </c>
      <c r="J8704">
        <v>268.8</v>
      </c>
      <c r="N8704">
        <f t="shared" si="135"/>
        <v>173.16000000001478</v>
      </c>
    </row>
    <row r="8705" spans="1:14" x14ac:dyDescent="0.2">
      <c r="N8705">
        <f t="shared" si="135"/>
        <v>173.18000000001479</v>
      </c>
    </row>
    <row r="8706" spans="1:14" x14ac:dyDescent="0.2">
      <c r="A8706" t="s">
        <v>2</v>
      </c>
      <c r="C8706">
        <v>-10.59</v>
      </c>
      <c r="E8706">
        <v>-0.8</v>
      </c>
      <c r="G8706">
        <v>0.76</v>
      </c>
      <c r="I8706" t="s">
        <v>1</v>
      </c>
      <c r="J8706">
        <v>268.2</v>
      </c>
      <c r="N8706">
        <f t="shared" si="135"/>
        <v>173.2000000000148</v>
      </c>
    </row>
    <row r="8707" spans="1:14" x14ac:dyDescent="0.2">
      <c r="N8707">
        <f t="shared" si="135"/>
        <v>173.22000000001481</v>
      </c>
    </row>
    <row r="8708" spans="1:14" x14ac:dyDescent="0.2">
      <c r="A8708" t="s">
        <v>2</v>
      </c>
      <c r="C8708">
        <v>-9.32</v>
      </c>
      <c r="E8708">
        <v>-0.49</v>
      </c>
      <c r="G8708">
        <v>1.2</v>
      </c>
      <c r="I8708" t="s">
        <v>1</v>
      </c>
      <c r="J8708">
        <v>268.10000000000002</v>
      </c>
      <c r="N8708">
        <f t="shared" si="135"/>
        <v>173.24000000001482</v>
      </c>
    </row>
    <row r="8709" spans="1:14" x14ac:dyDescent="0.2">
      <c r="N8709">
        <f t="shared" si="135"/>
        <v>173.26000000001483</v>
      </c>
    </row>
    <row r="8710" spans="1:14" x14ac:dyDescent="0.2">
      <c r="A8710" t="s">
        <v>2</v>
      </c>
      <c r="C8710">
        <v>-9.2200000000000006</v>
      </c>
      <c r="E8710">
        <v>-0.01</v>
      </c>
      <c r="G8710">
        <v>1.65</v>
      </c>
      <c r="I8710" t="s">
        <v>1</v>
      </c>
      <c r="J8710">
        <v>268.3</v>
      </c>
      <c r="N8710">
        <f t="shared" si="135"/>
        <v>173.28000000001484</v>
      </c>
    </row>
    <row r="8711" spans="1:14" x14ac:dyDescent="0.2">
      <c r="N8711">
        <f t="shared" si="135"/>
        <v>173.30000000001485</v>
      </c>
    </row>
    <row r="8712" spans="1:14" x14ac:dyDescent="0.2">
      <c r="A8712" t="s">
        <v>2</v>
      </c>
      <c r="C8712">
        <v>-9.07</v>
      </c>
      <c r="E8712">
        <v>0.3</v>
      </c>
      <c r="G8712">
        <v>2.0499999999999998</v>
      </c>
      <c r="I8712" t="s">
        <v>1</v>
      </c>
      <c r="J8712">
        <v>267.89999999999998</v>
      </c>
      <c r="N8712">
        <f t="shared" si="135"/>
        <v>173.32000000001486</v>
      </c>
    </row>
    <row r="8713" spans="1:14" x14ac:dyDescent="0.2">
      <c r="N8713">
        <f t="shared" si="135"/>
        <v>173.34000000001487</v>
      </c>
    </row>
    <row r="8714" spans="1:14" x14ac:dyDescent="0.2">
      <c r="A8714" t="s">
        <v>2</v>
      </c>
      <c r="C8714">
        <v>-7.39</v>
      </c>
      <c r="E8714">
        <v>0.51</v>
      </c>
      <c r="G8714">
        <v>2</v>
      </c>
      <c r="I8714" t="s">
        <v>1</v>
      </c>
      <c r="J8714">
        <v>267.8</v>
      </c>
      <c r="N8714">
        <f t="shared" si="135"/>
        <v>173.36000000001488</v>
      </c>
    </row>
    <row r="8715" spans="1:14" x14ac:dyDescent="0.2">
      <c r="N8715">
        <f t="shared" si="135"/>
        <v>173.38000000001489</v>
      </c>
    </row>
    <row r="8716" spans="1:14" x14ac:dyDescent="0.2">
      <c r="A8716" t="s">
        <v>2</v>
      </c>
      <c r="C8716">
        <v>-7.51</v>
      </c>
      <c r="E8716">
        <v>0.9</v>
      </c>
      <c r="G8716">
        <v>2.08</v>
      </c>
      <c r="I8716" t="s">
        <v>1</v>
      </c>
      <c r="J8716">
        <v>268.10000000000002</v>
      </c>
      <c r="N8716">
        <f t="shared" si="135"/>
        <v>173.4000000000149</v>
      </c>
    </row>
    <row r="8717" spans="1:14" x14ac:dyDescent="0.2">
      <c r="N8717">
        <f t="shared" si="135"/>
        <v>173.42000000001491</v>
      </c>
    </row>
    <row r="8718" spans="1:14" x14ac:dyDescent="0.2">
      <c r="A8718" t="s">
        <v>2</v>
      </c>
      <c r="C8718">
        <v>-7.82</v>
      </c>
      <c r="E8718">
        <v>1.01</v>
      </c>
      <c r="G8718">
        <v>2.08</v>
      </c>
      <c r="I8718" t="s">
        <v>1</v>
      </c>
      <c r="J8718">
        <v>267.7</v>
      </c>
      <c r="N8718">
        <f t="shared" si="135"/>
        <v>173.44000000001492</v>
      </c>
    </row>
    <row r="8719" spans="1:14" x14ac:dyDescent="0.2">
      <c r="N8719">
        <f t="shared" si="135"/>
        <v>173.46000000001493</v>
      </c>
    </row>
    <row r="8720" spans="1:14" x14ac:dyDescent="0.2">
      <c r="A8720" t="s">
        <v>2</v>
      </c>
      <c r="C8720">
        <v>-8.2100000000000009</v>
      </c>
      <c r="E8720">
        <v>0.96</v>
      </c>
      <c r="G8720">
        <v>1.82</v>
      </c>
      <c r="I8720" t="s">
        <v>1</v>
      </c>
      <c r="J8720">
        <v>267.10000000000002</v>
      </c>
      <c r="N8720">
        <f t="shared" si="135"/>
        <v>173.48000000001494</v>
      </c>
    </row>
    <row r="8721" spans="1:14" x14ac:dyDescent="0.2">
      <c r="N8721">
        <f t="shared" si="135"/>
        <v>173.50000000001495</v>
      </c>
    </row>
    <row r="8722" spans="1:14" x14ac:dyDescent="0.2">
      <c r="A8722" t="s">
        <v>2</v>
      </c>
      <c r="C8722">
        <v>-9.27</v>
      </c>
      <c r="E8722">
        <v>1.2</v>
      </c>
      <c r="G8722">
        <v>1.1399999999999999</v>
      </c>
      <c r="I8722" t="s">
        <v>1</v>
      </c>
      <c r="J8722">
        <v>267.39999999999998</v>
      </c>
      <c r="N8722">
        <f t="shared" si="135"/>
        <v>173.52000000001496</v>
      </c>
    </row>
    <row r="8723" spans="1:14" x14ac:dyDescent="0.2">
      <c r="N8723">
        <f t="shared" si="135"/>
        <v>173.54000000001497</v>
      </c>
    </row>
    <row r="8724" spans="1:14" x14ac:dyDescent="0.2">
      <c r="A8724" t="s">
        <v>2</v>
      </c>
      <c r="C8724">
        <v>-9.59</v>
      </c>
      <c r="E8724">
        <v>1</v>
      </c>
      <c r="G8724">
        <v>0.72</v>
      </c>
      <c r="I8724" t="s">
        <v>1</v>
      </c>
      <c r="J8724">
        <v>266.8</v>
      </c>
      <c r="N8724">
        <f t="shared" si="135"/>
        <v>173.56000000001498</v>
      </c>
    </row>
    <row r="8725" spans="1:14" x14ac:dyDescent="0.2">
      <c r="N8725">
        <f t="shared" si="135"/>
        <v>173.58000000001499</v>
      </c>
    </row>
    <row r="8726" spans="1:14" x14ac:dyDescent="0.2">
      <c r="A8726" t="s">
        <v>2</v>
      </c>
      <c r="C8726">
        <v>-10.97</v>
      </c>
      <c r="E8726">
        <v>0.56000000000000005</v>
      </c>
      <c r="G8726">
        <v>0.23</v>
      </c>
      <c r="I8726" t="s">
        <v>1</v>
      </c>
      <c r="J8726">
        <v>266.3</v>
      </c>
      <c r="N8726">
        <f t="shared" si="135"/>
        <v>173.600000000015</v>
      </c>
    </row>
    <row r="8727" spans="1:14" x14ac:dyDescent="0.2">
      <c r="N8727">
        <f t="shared" si="135"/>
        <v>173.62000000001501</v>
      </c>
    </row>
    <row r="8728" spans="1:14" x14ac:dyDescent="0.2">
      <c r="A8728" t="s">
        <v>2</v>
      </c>
      <c r="C8728">
        <v>-12.16</v>
      </c>
      <c r="E8728">
        <v>0.09</v>
      </c>
      <c r="G8728">
        <v>-0.43</v>
      </c>
      <c r="I8728" t="s">
        <v>1</v>
      </c>
      <c r="J8728">
        <v>266</v>
      </c>
      <c r="N8728">
        <f t="shared" si="135"/>
        <v>173.64000000001502</v>
      </c>
    </row>
    <row r="8729" spans="1:14" x14ac:dyDescent="0.2">
      <c r="N8729">
        <f t="shared" si="135"/>
        <v>173.66000000001503</v>
      </c>
    </row>
    <row r="8730" spans="1:14" x14ac:dyDescent="0.2">
      <c r="A8730" t="s">
        <v>2</v>
      </c>
      <c r="C8730">
        <v>-11.31</v>
      </c>
      <c r="E8730">
        <v>-0.66</v>
      </c>
      <c r="G8730">
        <v>-0.39</v>
      </c>
      <c r="I8730" t="s">
        <v>1</v>
      </c>
      <c r="J8730">
        <v>265.10000000000002</v>
      </c>
      <c r="N8730">
        <f t="shared" si="135"/>
        <v>173.68000000001504</v>
      </c>
    </row>
    <row r="8731" spans="1:14" x14ac:dyDescent="0.2">
      <c r="N8731">
        <f t="shared" si="135"/>
        <v>173.70000000001505</v>
      </c>
    </row>
    <row r="8732" spans="1:14" x14ac:dyDescent="0.2">
      <c r="A8732" t="s">
        <v>2</v>
      </c>
      <c r="C8732">
        <v>-10.3</v>
      </c>
      <c r="E8732">
        <v>-1.1499999999999999</v>
      </c>
      <c r="G8732">
        <v>-0.12</v>
      </c>
      <c r="I8732" t="s">
        <v>1</v>
      </c>
      <c r="J8732">
        <v>265.3</v>
      </c>
      <c r="N8732">
        <f t="shared" si="135"/>
        <v>173.72000000001506</v>
      </c>
    </row>
    <row r="8733" spans="1:14" x14ac:dyDescent="0.2">
      <c r="N8733">
        <f t="shared" si="135"/>
        <v>173.74000000001507</v>
      </c>
    </row>
    <row r="8734" spans="1:14" x14ac:dyDescent="0.2">
      <c r="A8734" t="s">
        <v>2</v>
      </c>
      <c r="C8734">
        <v>-9.16</v>
      </c>
      <c r="E8734">
        <v>-1.33</v>
      </c>
      <c r="G8734">
        <v>0.23</v>
      </c>
      <c r="I8734" t="s">
        <v>1</v>
      </c>
      <c r="J8734">
        <v>265.2</v>
      </c>
      <c r="N8734">
        <f t="shared" si="135"/>
        <v>173.76000000001508</v>
      </c>
    </row>
    <row r="8735" spans="1:14" x14ac:dyDescent="0.2">
      <c r="N8735">
        <f t="shared" si="135"/>
        <v>173.78000000001509</v>
      </c>
    </row>
    <row r="8736" spans="1:14" x14ac:dyDescent="0.2">
      <c r="A8736" t="s">
        <v>2</v>
      </c>
      <c r="C8736">
        <v>-9.5500000000000007</v>
      </c>
      <c r="E8736">
        <v>-1.86</v>
      </c>
      <c r="G8736">
        <v>0.49</v>
      </c>
      <c r="I8736" t="s">
        <v>1</v>
      </c>
      <c r="J8736">
        <v>265.2</v>
      </c>
      <c r="N8736">
        <f t="shared" si="135"/>
        <v>173.8000000000151</v>
      </c>
    </row>
    <row r="8737" spans="1:14" x14ac:dyDescent="0.2">
      <c r="N8737">
        <f t="shared" si="135"/>
        <v>173.82000000001511</v>
      </c>
    </row>
    <row r="8738" spans="1:14" x14ac:dyDescent="0.2">
      <c r="A8738" t="s">
        <v>2</v>
      </c>
      <c r="C8738">
        <v>-8.82</v>
      </c>
      <c r="E8738">
        <v>-1.73</v>
      </c>
      <c r="G8738">
        <v>1.01</v>
      </c>
      <c r="I8738" t="s">
        <v>1</v>
      </c>
      <c r="J8738">
        <v>264.89999999999998</v>
      </c>
      <c r="N8738">
        <f t="shared" si="135"/>
        <v>173.84000000001512</v>
      </c>
    </row>
    <row r="8739" spans="1:14" x14ac:dyDescent="0.2">
      <c r="N8739">
        <f t="shared" si="135"/>
        <v>173.86000000001513</v>
      </c>
    </row>
    <row r="8740" spans="1:14" x14ac:dyDescent="0.2">
      <c r="A8740" t="s">
        <v>2</v>
      </c>
      <c r="C8740">
        <v>-8.93</v>
      </c>
      <c r="E8740">
        <v>-1.56</v>
      </c>
      <c r="G8740">
        <v>1.54</v>
      </c>
      <c r="I8740" t="s">
        <v>1</v>
      </c>
      <c r="J8740">
        <v>264.39999999999998</v>
      </c>
      <c r="N8740">
        <f t="shared" si="135"/>
        <v>173.88000000001514</v>
      </c>
    </row>
    <row r="8741" spans="1:14" x14ac:dyDescent="0.2">
      <c r="N8741">
        <f t="shared" si="135"/>
        <v>173.90000000001515</v>
      </c>
    </row>
    <row r="8742" spans="1:14" x14ac:dyDescent="0.2">
      <c r="A8742" t="s">
        <v>2</v>
      </c>
      <c r="C8742">
        <v>-8.93</v>
      </c>
      <c r="E8742">
        <v>-1.24</v>
      </c>
      <c r="G8742">
        <v>2.2999999999999998</v>
      </c>
      <c r="I8742" t="s">
        <v>1</v>
      </c>
      <c r="J8742">
        <v>264.5</v>
      </c>
      <c r="N8742">
        <f t="shared" si="135"/>
        <v>173.92000000001516</v>
      </c>
    </row>
    <row r="8743" spans="1:14" x14ac:dyDescent="0.2">
      <c r="N8743">
        <f t="shared" si="135"/>
        <v>173.94000000001517</v>
      </c>
    </row>
    <row r="8744" spans="1:14" x14ac:dyDescent="0.2">
      <c r="A8744" t="s">
        <v>2</v>
      </c>
      <c r="C8744">
        <v>-10.99</v>
      </c>
      <c r="E8744">
        <v>-0.76</v>
      </c>
      <c r="G8744">
        <v>3.01</v>
      </c>
      <c r="I8744" t="s">
        <v>1</v>
      </c>
      <c r="J8744">
        <v>264.2</v>
      </c>
      <c r="N8744">
        <f t="shared" si="135"/>
        <v>173.96000000001519</v>
      </c>
    </row>
    <row r="8745" spans="1:14" x14ac:dyDescent="0.2">
      <c r="N8745">
        <f t="shared" si="135"/>
        <v>173.9800000000152</v>
      </c>
    </row>
    <row r="8746" spans="1:14" x14ac:dyDescent="0.2">
      <c r="A8746" t="s">
        <v>2</v>
      </c>
      <c r="C8746">
        <v>-10.41</v>
      </c>
      <c r="E8746">
        <v>-0.14000000000000001</v>
      </c>
      <c r="G8746">
        <v>2.8</v>
      </c>
      <c r="I8746" t="s">
        <v>1</v>
      </c>
      <c r="J8746">
        <v>264.10000000000002</v>
      </c>
      <c r="N8746">
        <f t="shared" si="135"/>
        <v>174.00000000001521</v>
      </c>
    </row>
    <row r="8747" spans="1:14" x14ac:dyDescent="0.2">
      <c r="N8747">
        <f t="shared" si="135"/>
        <v>174.02000000001522</v>
      </c>
    </row>
    <row r="8748" spans="1:14" x14ac:dyDescent="0.2">
      <c r="A8748" t="s">
        <v>2</v>
      </c>
      <c r="C8748">
        <v>-10.9</v>
      </c>
      <c r="E8748">
        <v>-0.31</v>
      </c>
      <c r="G8748">
        <v>3.08</v>
      </c>
      <c r="I8748" t="s">
        <v>1</v>
      </c>
      <c r="J8748">
        <v>264</v>
      </c>
      <c r="N8748">
        <f t="shared" si="135"/>
        <v>174.04000000001523</v>
      </c>
    </row>
    <row r="8749" spans="1:14" x14ac:dyDescent="0.2">
      <c r="N8749">
        <f t="shared" si="135"/>
        <v>174.06000000001524</v>
      </c>
    </row>
    <row r="8750" spans="1:14" x14ac:dyDescent="0.2">
      <c r="A8750" t="s">
        <v>2</v>
      </c>
      <c r="C8750">
        <v>-11.83</v>
      </c>
      <c r="E8750">
        <v>0.43</v>
      </c>
      <c r="G8750">
        <v>2.82</v>
      </c>
      <c r="I8750" t="s">
        <v>1</v>
      </c>
      <c r="J8750">
        <v>263.5</v>
      </c>
      <c r="N8750">
        <f t="shared" si="135"/>
        <v>174.08000000001525</v>
      </c>
    </row>
    <row r="8751" spans="1:14" x14ac:dyDescent="0.2">
      <c r="N8751">
        <f t="shared" si="135"/>
        <v>174.10000000001526</v>
      </c>
    </row>
    <row r="8752" spans="1:14" x14ac:dyDescent="0.2">
      <c r="A8752" t="s">
        <v>2</v>
      </c>
      <c r="C8752">
        <v>-11.39</v>
      </c>
      <c r="E8752">
        <v>0.48</v>
      </c>
      <c r="G8752">
        <v>1.34</v>
      </c>
      <c r="I8752" t="s">
        <v>1</v>
      </c>
      <c r="J8752">
        <v>263.5</v>
      </c>
      <c r="N8752">
        <f t="shared" ref="N8752:N8815" si="136">N8751 + 2.5/125</f>
        <v>174.12000000001527</v>
      </c>
    </row>
    <row r="8753" spans="1:14" x14ac:dyDescent="0.2">
      <c r="N8753">
        <f t="shared" si="136"/>
        <v>174.14000000001528</v>
      </c>
    </row>
    <row r="8754" spans="1:14" x14ac:dyDescent="0.2">
      <c r="A8754" t="s">
        <v>2</v>
      </c>
      <c r="C8754">
        <v>-11.01</v>
      </c>
      <c r="E8754">
        <v>0.23</v>
      </c>
      <c r="G8754">
        <v>0.36</v>
      </c>
      <c r="I8754" t="s">
        <v>1</v>
      </c>
      <c r="J8754">
        <v>263.5</v>
      </c>
      <c r="N8754">
        <f t="shared" si="136"/>
        <v>174.16000000001529</v>
      </c>
    </row>
    <row r="8755" spans="1:14" x14ac:dyDescent="0.2">
      <c r="N8755">
        <f t="shared" si="136"/>
        <v>174.1800000000153</v>
      </c>
    </row>
    <row r="8756" spans="1:14" x14ac:dyDescent="0.2">
      <c r="A8756" t="s">
        <v>2</v>
      </c>
      <c r="C8756">
        <v>-10.55</v>
      </c>
      <c r="E8756">
        <v>0.44</v>
      </c>
      <c r="G8756">
        <v>-1.07</v>
      </c>
      <c r="I8756" t="s">
        <v>1</v>
      </c>
      <c r="J8756">
        <v>263.60000000000002</v>
      </c>
      <c r="N8756">
        <f t="shared" si="136"/>
        <v>174.20000000001531</v>
      </c>
    </row>
    <row r="8757" spans="1:14" x14ac:dyDescent="0.2">
      <c r="N8757">
        <f t="shared" si="136"/>
        <v>174.22000000001532</v>
      </c>
    </row>
    <row r="8758" spans="1:14" x14ac:dyDescent="0.2">
      <c r="A8758" t="s">
        <v>2</v>
      </c>
      <c r="C8758">
        <v>-9.77</v>
      </c>
      <c r="E8758">
        <v>0.43</v>
      </c>
      <c r="G8758">
        <v>-1.96</v>
      </c>
      <c r="I8758" t="s">
        <v>1</v>
      </c>
      <c r="J8758">
        <v>263.5</v>
      </c>
      <c r="N8758">
        <f t="shared" si="136"/>
        <v>174.24000000001533</v>
      </c>
    </row>
    <row r="8759" spans="1:14" x14ac:dyDescent="0.2">
      <c r="N8759">
        <f t="shared" si="136"/>
        <v>174.26000000001534</v>
      </c>
    </row>
    <row r="8760" spans="1:14" x14ac:dyDescent="0.2">
      <c r="A8760" t="s">
        <v>2</v>
      </c>
      <c r="C8760">
        <v>-9.0500000000000007</v>
      </c>
      <c r="E8760">
        <v>0.21</v>
      </c>
      <c r="G8760">
        <v>-2.71</v>
      </c>
      <c r="I8760" t="s">
        <v>1</v>
      </c>
      <c r="J8760">
        <v>263.8</v>
      </c>
      <c r="N8760">
        <f t="shared" si="136"/>
        <v>174.28000000001535</v>
      </c>
    </row>
    <row r="8761" spans="1:14" x14ac:dyDescent="0.2">
      <c r="N8761">
        <f t="shared" si="136"/>
        <v>174.30000000001536</v>
      </c>
    </row>
    <row r="8762" spans="1:14" x14ac:dyDescent="0.2">
      <c r="A8762" t="s">
        <v>2</v>
      </c>
      <c r="C8762">
        <v>-8.61</v>
      </c>
      <c r="E8762">
        <v>0</v>
      </c>
      <c r="G8762">
        <v>-3.03</v>
      </c>
      <c r="I8762" t="s">
        <v>1</v>
      </c>
      <c r="J8762">
        <v>263.2</v>
      </c>
      <c r="N8762">
        <f t="shared" si="136"/>
        <v>174.32000000001537</v>
      </c>
    </row>
    <row r="8763" spans="1:14" x14ac:dyDescent="0.2">
      <c r="N8763">
        <f t="shared" si="136"/>
        <v>174.34000000001538</v>
      </c>
    </row>
    <row r="8764" spans="1:14" x14ac:dyDescent="0.2">
      <c r="A8764" t="s">
        <v>2</v>
      </c>
      <c r="C8764">
        <v>-8.1999999999999993</v>
      </c>
      <c r="E8764">
        <v>-0.21</v>
      </c>
      <c r="G8764">
        <v>-3.2</v>
      </c>
      <c r="I8764" t="s">
        <v>1</v>
      </c>
      <c r="J8764">
        <v>263</v>
      </c>
      <c r="N8764">
        <f t="shared" si="136"/>
        <v>174.36000000001539</v>
      </c>
    </row>
    <row r="8765" spans="1:14" x14ac:dyDescent="0.2">
      <c r="N8765">
        <f t="shared" si="136"/>
        <v>174.3800000000154</v>
      </c>
    </row>
    <row r="8766" spans="1:14" x14ac:dyDescent="0.2">
      <c r="A8766" t="s">
        <v>2</v>
      </c>
      <c r="C8766">
        <v>-8.3800000000000008</v>
      </c>
      <c r="E8766">
        <v>-0.38</v>
      </c>
      <c r="G8766">
        <v>-3.28</v>
      </c>
      <c r="I8766" t="s">
        <v>1</v>
      </c>
      <c r="J8766">
        <v>262.5</v>
      </c>
      <c r="N8766">
        <f t="shared" si="136"/>
        <v>174.40000000001541</v>
      </c>
    </row>
    <row r="8767" spans="1:14" x14ac:dyDescent="0.2">
      <c r="N8767">
        <f t="shared" si="136"/>
        <v>174.42000000001542</v>
      </c>
    </row>
    <row r="8768" spans="1:14" x14ac:dyDescent="0.2">
      <c r="A8768" t="s">
        <v>2</v>
      </c>
      <c r="C8768">
        <v>-9</v>
      </c>
      <c r="E8768">
        <v>-0.65</v>
      </c>
      <c r="G8768">
        <v>-3.12</v>
      </c>
      <c r="I8768" t="s">
        <v>1</v>
      </c>
      <c r="J8768">
        <v>262.2</v>
      </c>
      <c r="N8768">
        <f t="shared" si="136"/>
        <v>174.44000000001543</v>
      </c>
    </row>
    <row r="8769" spans="1:14" x14ac:dyDescent="0.2">
      <c r="N8769">
        <f t="shared" si="136"/>
        <v>174.46000000001544</v>
      </c>
    </row>
    <row r="8770" spans="1:14" x14ac:dyDescent="0.2">
      <c r="A8770" t="s">
        <v>2</v>
      </c>
      <c r="C8770">
        <v>-9.36</v>
      </c>
      <c r="E8770">
        <v>-1.1599999999999999</v>
      </c>
      <c r="G8770">
        <v>-2.5499999999999998</v>
      </c>
      <c r="I8770" t="s">
        <v>1</v>
      </c>
      <c r="J8770">
        <v>262</v>
      </c>
      <c r="N8770">
        <f t="shared" si="136"/>
        <v>174.48000000001545</v>
      </c>
    </row>
    <row r="8771" spans="1:14" x14ac:dyDescent="0.2">
      <c r="N8771">
        <f t="shared" si="136"/>
        <v>174.50000000001546</v>
      </c>
    </row>
    <row r="8772" spans="1:14" x14ac:dyDescent="0.2">
      <c r="A8772" t="s">
        <v>2</v>
      </c>
      <c r="C8772">
        <v>-9.24</v>
      </c>
      <c r="E8772">
        <v>-1.41</v>
      </c>
      <c r="G8772">
        <v>-1.65</v>
      </c>
      <c r="I8772" t="s">
        <v>1</v>
      </c>
      <c r="J8772">
        <v>261.8</v>
      </c>
      <c r="N8772">
        <f t="shared" si="136"/>
        <v>174.52000000001547</v>
      </c>
    </row>
    <row r="8773" spans="1:14" x14ac:dyDescent="0.2">
      <c r="N8773">
        <f t="shared" si="136"/>
        <v>174.54000000001548</v>
      </c>
    </row>
    <row r="8774" spans="1:14" x14ac:dyDescent="0.2">
      <c r="A8774" t="s">
        <v>2</v>
      </c>
      <c r="C8774">
        <v>-8.68</v>
      </c>
      <c r="E8774">
        <v>-1.69</v>
      </c>
      <c r="G8774">
        <v>-0.89</v>
      </c>
      <c r="I8774" t="s">
        <v>1</v>
      </c>
      <c r="J8774">
        <v>261.3</v>
      </c>
      <c r="N8774">
        <f t="shared" si="136"/>
        <v>174.56000000001549</v>
      </c>
    </row>
    <row r="8775" spans="1:14" x14ac:dyDescent="0.2">
      <c r="N8775">
        <f t="shared" si="136"/>
        <v>174.5800000000155</v>
      </c>
    </row>
    <row r="8776" spans="1:14" x14ac:dyDescent="0.2">
      <c r="A8776" t="s">
        <v>2</v>
      </c>
      <c r="C8776">
        <v>-8.41</v>
      </c>
      <c r="E8776">
        <v>-1.86</v>
      </c>
      <c r="G8776">
        <v>-0.3</v>
      </c>
      <c r="I8776" t="s">
        <v>1</v>
      </c>
      <c r="J8776">
        <v>260.60000000000002</v>
      </c>
      <c r="N8776">
        <f t="shared" si="136"/>
        <v>174.60000000001551</v>
      </c>
    </row>
    <row r="8777" spans="1:14" x14ac:dyDescent="0.2">
      <c r="N8777">
        <f t="shared" si="136"/>
        <v>174.62000000001552</v>
      </c>
    </row>
    <row r="8778" spans="1:14" x14ac:dyDescent="0.2">
      <c r="A8778" t="s">
        <v>2</v>
      </c>
      <c r="C8778">
        <v>-8.24</v>
      </c>
      <c r="E8778">
        <v>-2.0099999999999998</v>
      </c>
      <c r="G8778">
        <v>0.17</v>
      </c>
      <c r="I8778" t="s">
        <v>1</v>
      </c>
      <c r="J8778">
        <v>260.39999999999998</v>
      </c>
      <c r="N8778">
        <f t="shared" si="136"/>
        <v>174.64000000001553</v>
      </c>
    </row>
    <row r="8779" spans="1:14" x14ac:dyDescent="0.2">
      <c r="N8779">
        <f t="shared" si="136"/>
        <v>174.66000000001554</v>
      </c>
    </row>
    <row r="8780" spans="1:14" x14ac:dyDescent="0.2">
      <c r="A8780" t="s">
        <v>2</v>
      </c>
      <c r="C8780">
        <v>-8.3000000000000007</v>
      </c>
      <c r="E8780">
        <v>-1.8</v>
      </c>
      <c r="G8780">
        <v>0.21</v>
      </c>
      <c r="I8780" t="s">
        <v>1</v>
      </c>
      <c r="J8780">
        <v>260.60000000000002</v>
      </c>
      <c r="N8780">
        <f t="shared" si="136"/>
        <v>174.68000000001555</v>
      </c>
    </row>
    <row r="8781" spans="1:14" x14ac:dyDescent="0.2">
      <c r="N8781">
        <f t="shared" si="136"/>
        <v>174.70000000001556</v>
      </c>
    </row>
    <row r="8782" spans="1:14" x14ac:dyDescent="0.2">
      <c r="A8782" t="s">
        <v>2</v>
      </c>
      <c r="C8782">
        <v>-9.27</v>
      </c>
      <c r="E8782">
        <v>-0.56999999999999995</v>
      </c>
      <c r="G8782">
        <v>0.59</v>
      </c>
      <c r="I8782" t="s">
        <v>1</v>
      </c>
      <c r="J8782">
        <v>260.60000000000002</v>
      </c>
      <c r="N8782">
        <f t="shared" si="136"/>
        <v>174.72000000001557</v>
      </c>
    </row>
    <row r="8783" spans="1:14" x14ac:dyDescent="0.2">
      <c r="N8783">
        <f t="shared" si="136"/>
        <v>174.74000000001558</v>
      </c>
    </row>
    <row r="8784" spans="1:14" x14ac:dyDescent="0.2">
      <c r="A8784" t="s">
        <v>2</v>
      </c>
      <c r="C8784">
        <v>-8.93</v>
      </c>
      <c r="E8784">
        <v>0.66</v>
      </c>
      <c r="G8784">
        <v>1.17</v>
      </c>
      <c r="I8784" t="s">
        <v>1</v>
      </c>
      <c r="J8784">
        <v>260.60000000000002</v>
      </c>
      <c r="N8784">
        <f t="shared" si="136"/>
        <v>174.76000000001559</v>
      </c>
    </row>
    <row r="8785" spans="1:14" x14ac:dyDescent="0.2">
      <c r="N8785">
        <f t="shared" si="136"/>
        <v>174.7800000000156</v>
      </c>
    </row>
    <row r="8786" spans="1:14" x14ac:dyDescent="0.2">
      <c r="A8786" t="s">
        <v>2</v>
      </c>
      <c r="C8786">
        <v>-9.49</v>
      </c>
      <c r="E8786">
        <v>1.59</v>
      </c>
      <c r="G8786">
        <v>1.45</v>
      </c>
      <c r="I8786" t="s">
        <v>1</v>
      </c>
      <c r="J8786">
        <v>259.3</v>
      </c>
      <c r="N8786">
        <f t="shared" si="136"/>
        <v>174.80000000001561</v>
      </c>
    </row>
    <row r="8787" spans="1:14" x14ac:dyDescent="0.2">
      <c r="N8787">
        <f t="shared" si="136"/>
        <v>174.82000000001563</v>
      </c>
    </row>
    <row r="8788" spans="1:14" x14ac:dyDescent="0.2">
      <c r="A8788" t="s">
        <v>2</v>
      </c>
      <c r="C8788">
        <v>-9.15</v>
      </c>
      <c r="E8788">
        <v>2.34</v>
      </c>
      <c r="G8788">
        <v>1.24</v>
      </c>
      <c r="I8788" t="s">
        <v>1</v>
      </c>
      <c r="J8788">
        <v>259.10000000000002</v>
      </c>
      <c r="N8788">
        <f t="shared" si="136"/>
        <v>174.84000000001564</v>
      </c>
    </row>
    <row r="8789" spans="1:14" x14ac:dyDescent="0.2">
      <c r="N8789">
        <f t="shared" si="136"/>
        <v>174.86000000001565</v>
      </c>
    </row>
    <row r="8790" spans="1:14" x14ac:dyDescent="0.2">
      <c r="A8790" t="s">
        <v>2</v>
      </c>
      <c r="C8790">
        <v>-9.81</v>
      </c>
      <c r="E8790">
        <v>3.3</v>
      </c>
      <c r="G8790">
        <v>1.0900000000000001</v>
      </c>
      <c r="I8790" t="s">
        <v>1</v>
      </c>
      <c r="J8790">
        <v>258.2</v>
      </c>
      <c r="N8790">
        <f t="shared" si="136"/>
        <v>174.88000000001566</v>
      </c>
    </row>
    <row r="8791" spans="1:14" x14ac:dyDescent="0.2">
      <c r="N8791">
        <f t="shared" si="136"/>
        <v>174.90000000001567</v>
      </c>
    </row>
    <row r="8792" spans="1:14" x14ac:dyDescent="0.2">
      <c r="A8792" t="s">
        <v>2</v>
      </c>
      <c r="C8792">
        <v>-10.83</v>
      </c>
      <c r="E8792">
        <v>3.49</v>
      </c>
      <c r="G8792">
        <v>0.95</v>
      </c>
      <c r="I8792" t="s">
        <v>1</v>
      </c>
      <c r="J8792">
        <v>257.8</v>
      </c>
      <c r="N8792">
        <f t="shared" si="136"/>
        <v>174.92000000001568</v>
      </c>
    </row>
    <row r="8793" spans="1:14" x14ac:dyDescent="0.2">
      <c r="N8793">
        <f t="shared" si="136"/>
        <v>174.94000000001569</v>
      </c>
    </row>
    <row r="8794" spans="1:14" x14ac:dyDescent="0.2">
      <c r="A8794" t="s">
        <v>2</v>
      </c>
      <c r="C8794">
        <v>-11.05</v>
      </c>
      <c r="E8794">
        <v>4.09</v>
      </c>
      <c r="G8794">
        <v>0.35</v>
      </c>
      <c r="I8794" t="s">
        <v>1</v>
      </c>
      <c r="J8794">
        <v>257.10000000000002</v>
      </c>
      <c r="N8794">
        <f t="shared" si="136"/>
        <v>174.9600000000157</v>
      </c>
    </row>
    <row r="8795" spans="1:14" x14ac:dyDescent="0.2">
      <c r="N8795">
        <f t="shared" si="136"/>
        <v>174.98000000001571</v>
      </c>
    </row>
    <row r="8796" spans="1:14" x14ac:dyDescent="0.2">
      <c r="A8796" t="s">
        <v>2</v>
      </c>
      <c r="C8796">
        <v>-12.53</v>
      </c>
      <c r="E8796">
        <v>4.25</v>
      </c>
      <c r="G8796">
        <v>0.12</v>
      </c>
      <c r="I8796" t="s">
        <v>1</v>
      </c>
      <c r="J8796">
        <v>256.60000000000002</v>
      </c>
      <c r="N8796">
        <f t="shared" si="136"/>
        <v>175.00000000001572</v>
      </c>
    </row>
    <row r="8797" spans="1:14" x14ac:dyDescent="0.2">
      <c r="N8797">
        <f t="shared" si="136"/>
        <v>175.02000000001573</v>
      </c>
    </row>
    <row r="8798" spans="1:14" x14ac:dyDescent="0.2">
      <c r="A8798" t="s">
        <v>2</v>
      </c>
      <c r="C8798">
        <v>-11.48</v>
      </c>
      <c r="E8798">
        <v>3.46</v>
      </c>
      <c r="G8798">
        <v>0.37</v>
      </c>
      <c r="I8798" t="s">
        <v>1</v>
      </c>
      <c r="J8798">
        <v>256.7</v>
      </c>
      <c r="N8798">
        <f t="shared" si="136"/>
        <v>175.04000000001574</v>
      </c>
    </row>
    <row r="8799" spans="1:14" x14ac:dyDescent="0.2">
      <c r="N8799">
        <f t="shared" si="136"/>
        <v>175.06000000001575</v>
      </c>
    </row>
    <row r="8800" spans="1:14" x14ac:dyDescent="0.2">
      <c r="A8800" t="s">
        <v>2</v>
      </c>
      <c r="C8800">
        <v>-11.09</v>
      </c>
      <c r="E8800">
        <v>3.07</v>
      </c>
      <c r="G8800">
        <v>0.06</v>
      </c>
      <c r="I8800" t="s">
        <v>1</v>
      </c>
      <c r="J8800">
        <v>256.7</v>
      </c>
      <c r="N8800">
        <f t="shared" si="136"/>
        <v>175.08000000001576</v>
      </c>
    </row>
    <row r="8801" spans="1:14" x14ac:dyDescent="0.2">
      <c r="N8801">
        <f t="shared" si="136"/>
        <v>175.10000000001577</v>
      </c>
    </row>
    <row r="8802" spans="1:14" x14ac:dyDescent="0.2">
      <c r="A8802" t="s">
        <v>2</v>
      </c>
      <c r="C8802">
        <v>-9.8000000000000007</v>
      </c>
      <c r="E8802">
        <v>2.33</v>
      </c>
      <c r="G8802">
        <v>0.04</v>
      </c>
      <c r="I8802" t="s">
        <v>1</v>
      </c>
      <c r="J8802">
        <v>257</v>
      </c>
      <c r="N8802">
        <f t="shared" si="136"/>
        <v>175.12000000001578</v>
      </c>
    </row>
    <row r="8803" spans="1:14" x14ac:dyDescent="0.2">
      <c r="N8803">
        <f t="shared" si="136"/>
        <v>175.14000000001579</v>
      </c>
    </row>
    <row r="8804" spans="1:14" x14ac:dyDescent="0.2">
      <c r="A8804" t="s">
        <v>2</v>
      </c>
      <c r="C8804">
        <v>-8.59</v>
      </c>
      <c r="E8804">
        <v>1.81</v>
      </c>
      <c r="G8804">
        <v>0.36</v>
      </c>
      <c r="I8804" t="s">
        <v>1</v>
      </c>
      <c r="J8804">
        <v>257.5</v>
      </c>
      <c r="N8804">
        <f t="shared" si="136"/>
        <v>175.1600000000158</v>
      </c>
    </row>
    <row r="8805" spans="1:14" x14ac:dyDescent="0.2">
      <c r="N8805">
        <f t="shared" si="136"/>
        <v>175.18000000001581</v>
      </c>
    </row>
    <row r="8806" spans="1:14" x14ac:dyDescent="0.2">
      <c r="A8806" t="s">
        <v>2</v>
      </c>
      <c r="C8806">
        <v>-8.3699999999999992</v>
      </c>
      <c r="E8806">
        <v>1.59</v>
      </c>
      <c r="G8806">
        <v>0.33</v>
      </c>
      <c r="I8806" t="s">
        <v>1</v>
      </c>
      <c r="J8806">
        <v>257.2</v>
      </c>
      <c r="N8806">
        <f t="shared" si="136"/>
        <v>175.20000000001582</v>
      </c>
    </row>
    <row r="8807" spans="1:14" x14ac:dyDescent="0.2">
      <c r="N8807">
        <f t="shared" si="136"/>
        <v>175.22000000001583</v>
      </c>
    </row>
    <row r="8808" spans="1:14" x14ac:dyDescent="0.2">
      <c r="A8808" t="s">
        <v>2</v>
      </c>
      <c r="C8808">
        <v>-8.7799999999999994</v>
      </c>
      <c r="E8808">
        <v>0.28999999999999998</v>
      </c>
      <c r="G8808">
        <v>1.05</v>
      </c>
      <c r="I8808" t="s">
        <v>1</v>
      </c>
      <c r="J8808">
        <v>257.89999999999998</v>
      </c>
      <c r="N8808">
        <f t="shared" si="136"/>
        <v>175.24000000001584</v>
      </c>
    </row>
    <row r="8809" spans="1:14" x14ac:dyDescent="0.2">
      <c r="N8809">
        <f t="shared" si="136"/>
        <v>175.26000000001585</v>
      </c>
    </row>
    <row r="8810" spans="1:14" x14ac:dyDescent="0.2">
      <c r="A8810" t="s">
        <v>2</v>
      </c>
      <c r="C8810">
        <v>-7.7</v>
      </c>
      <c r="E8810">
        <v>-0.81</v>
      </c>
      <c r="G8810">
        <v>1.67</v>
      </c>
      <c r="I8810" t="s">
        <v>1</v>
      </c>
      <c r="J8810">
        <v>258.89999999999998</v>
      </c>
      <c r="N8810">
        <f t="shared" si="136"/>
        <v>175.28000000001586</v>
      </c>
    </row>
    <row r="8811" spans="1:14" x14ac:dyDescent="0.2">
      <c r="N8811">
        <f t="shared" si="136"/>
        <v>175.30000000001587</v>
      </c>
    </row>
    <row r="8812" spans="1:14" x14ac:dyDescent="0.2">
      <c r="A8812" t="s">
        <v>2</v>
      </c>
      <c r="C8812">
        <v>-8.8699999999999992</v>
      </c>
      <c r="E8812">
        <v>-1.2</v>
      </c>
      <c r="G8812">
        <v>1.81</v>
      </c>
      <c r="I8812" t="s">
        <v>1</v>
      </c>
      <c r="J8812">
        <v>259.3</v>
      </c>
      <c r="N8812">
        <f t="shared" si="136"/>
        <v>175.32000000001588</v>
      </c>
    </row>
    <row r="8813" spans="1:14" x14ac:dyDescent="0.2">
      <c r="N8813">
        <f t="shared" si="136"/>
        <v>175.34000000001589</v>
      </c>
    </row>
    <row r="8814" spans="1:14" x14ac:dyDescent="0.2">
      <c r="A8814" t="s">
        <v>2</v>
      </c>
      <c r="C8814">
        <v>-8.7799999999999994</v>
      </c>
      <c r="E8814">
        <v>-1.93</v>
      </c>
      <c r="G8814">
        <v>1.92</v>
      </c>
      <c r="I8814" t="s">
        <v>1</v>
      </c>
      <c r="J8814">
        <v>259.60000000000002</v>
      </c>
      <c r="N8814">
        <f t="shared" si="136"/>
        <v>175.3600000000159</v>
      </c>
    </row>
    <row r="8815" spans="1:14" x14ac:dyDescent="0.2">
      <c r="N8815">
        <f t="shared" si="136"/>
        <v>175.38000000001591</v>
      </c>
    </row>
    <row r="8816" spans="1:14" x14ac:dyDescent="0.2">
      <c r="A8816" t="s">
        <v>2</v>
      </c>
      <c r="C8816">
        <v>-8.49</v>
      </c>
      <c r="E8816">
        <v>-2.2599999999999998</v>
      </c>
      <c r="G8816">
        <v>2.4900000000000002</v>
      </c>
      <c r="I8816" t="s">
        <v>1</v>
      </c>
      <c r="J8816">
        <v>259.10000000000002</v>
      </c>
      <c r="N8816">
        <f t="shared" ref="N8816:N8879" si="137">N8815 + 2.5/125</f>
        <v>175.40000000001592</v>
      </c>
    </row>
    <row r="8817" spans="1:14" x14ac:dyDescent="0.2">
      <c r="N8817">
        <f t="shared" si="137"/>
        <v>175.42000000001593</v>
      </c>
    </row>
    <row r="8818" spans="1:14" x14ac:dyDescent="0.2">
      <c r="A8818" t="s">
        <v>2</v>
      </c>
      <c r="C8818">
        <v>-9.2200000000000006</v>
      </c>
      <c r="E8818">
        <v>-2.5499999999999998</v>
      </c>
      <c r="G8818">
        <v>2.62</v>
      </c>
      <c r="I8818" t="s">
        <v>1</v>
      </c>
      <c r="J8818">
        <v>259.5</v>
      </c>
      <c r="N8818">
        <f t="shared" si="137"/>
        <v>175.44000000001594</v>
      </c>
    </row>
    <row r="8819" spans="1:14" x14ac:dyDescent="0.2">
      <c r="N8819">
        <f t="shared" si="137"/>
        <v>175.46000000001595</v>
      </c>
    </row>
    <row r="8820" spans="1:14" x14ac:dyDescent="0.2">
      <c r="A8820" t="s">
        <v>2</v>
      </c>
      <c r="C8820">
        <v>-9.01</v>
      </c>
      <c r="E8820">
        <v>-3.12</v>
      </c>
      <c r="G8820">
        <v>2.5</v>
      </c>
      <c r="I8820" t="s">
        <v>1</v>
      </c>
      <c r="J8820">
        <v>259.2</v>
      </c>
      <c r="N8820">
        <f t="shared" si="137"/>
        <v>175.48000000001596</v>
      </c>
    </row>
    <row r="8821" spans="1:14" x14ac:dyDescent="0.2">
      <c r="N8821">
        <f t="shared" si="137"/>
        <v>175.50000000001597</v>
      </c>
    </row>
    <row r="8822" spans="1:14" x14ac:dyDescent="0.2">
      <c r="A8822" t="s">
        <v>2</v>
      </c>
      <c r="C8822">
        <v>-9.01</v>
      </c>
      <c r="E8822">
        <v>-3.26</v>
      </c>
      <c r="G8822">
        <v>2.5</v>
      </c>
      <c r="I8822" t="s">
        <v>1</v>
      </c>
      <c r="J8822">
        <v>259.10000000000002</v>
      </c>
      <c r="N8822">
        <f t="shared" si="137"/>
        <v>175.52000000001598</v>
      </c>
    </row>
    <row r="8823" spans="1:14" x14ac:dyDescent="0.2">
      <c r="N8823">
        <f t="shared" si="137"/>
        <v>175.54000000001599</v>
      </c>
    </row>
    <row r="8824" spans="1:14" x14ac:dyDescent="0.2">
      <c r="A8824" t="s">
        <v>2</v>
      </c>
      <c r="C8824">
        <v>-9.0299999999999994</v>
      </c>
      <c r="E8824">
        <v>-2.99</v>
      </c>
      <c r="G8824">
        <v>1.89</v>
      </c>
      <c r="I8824" t="s">
        <v>1</v>
      </c>
      <c r="J8824">
        <v>258.8</v>
      </c>
      <c r="N8824">
        <f t="shared" si="137"/>
        <v>175.560000000016</v>
      </c>
    </row>
    <row r="8825" spans="1:14" x14ac:dyDescent="0.2">
      <c r="N8825">
        <f t="shared" si="137"/>
        <v>175.58000000001601</v>
      </c>
    </row>
    <row r="8826" spans="1:14" x14ac:dyDescent="0.2">
      <c r="A8826" t="s">
        <v>2</v>
      </c>
      <c r="C8826">
        <v>-8.93</v>
      </c>
      <c r="E8826">
        <v>-2.97</v>
      </c>
      <c r="G8826">
        <v>1.38</v>
      </c>
      <c r="I8826" t="s">
        <v>1</v>
      </c>
      <c r="J8826">
        <v>258.3</v>
      </c>
      <c r="N8826">
        <f t="shared" si="137"/>
        <v>175.60000000001602</v>
      </c>
    </row>
    <row r="8827" spans="1:14" x14ac:dyDescent="0.2">
      <c r="N8827">
        <f t="shared" si="137"/>
        <v>175.62000000001603</v>
      </c>
    </row>
    <row r="8828" spans="1:14" x14ac:dyDescent="0.2">
      <c r="A8828" t="s">
        <v>2</v>
      </c>
      <c r="C8828">
        <v>-8.0500000000000007</v>
      </c>
      <c r="E8828">
        <v>-2.44</v>
      </c>
      <c r="G8828">
        <v>0.7</v>
      </c>
      <c r="I8828" t="s">
        <v>1</v>
      </c>
      <c r="J8828">
        <v>258.10000000000002</v>
      </c>
      <c r="N8828">
        <f t="shared" si="137"/>
        <v>175.64000000001604</v>
      </c>
    </row>
    <row r="8829" spans="1:14" x14ac:dyDescent="0.2">
      <c r="N8829">
        <f t="shared" si="137"/>
        <v>175.66000000001605</v>
      </c>
    </row>
    <row r="8830" spans="1:14" x14ac:dyDescent="0.2">
      <c r="A8830" t="s">
        <v>2</v>
      </c>
      <c r="C8830">
        <v>-8.2899999999999991</v>
      </c>
      <c r="E8830">
        <v>-2.2400000000000002</v>
      </c>
      <c r="G8830">
        <v>0.08</v>
      </c>
      <c r="I8830" t="s">
        <v>1</v>
      </c>
      <c r="J8830">
        <v>257.8</v>
      </c>
      <c r="N8830">
        <f t="shared" si="137"/>
        <v>175.68000000001607</v>
      </c>
    </row>
    <row r="8831" spans="1:14" x14ac:dyDescent="0.2">
      <c r="N8831">
        <f t="shared" si="137"/>
        <v>175.70000000001608</v>
      </c>
    </row>
    <row r="8832" spans="1:14" x14ac:dyDescent="0.2">
      <c r="A8832" t="s">
        <v>2</v>
      </c>
      <c r="C8832">
        <v>-8.99</v>
      </c>
      <c r="E8832">
        <v>-1.85</v>
      </c>
      <c r="G8832">
        <v>-0.28999999999999998</v>
      </c>
      <c r="I8832" t="s">
        <v>1</v>
      </c>
      <c r="J8832">
        <v>257.89999999999998</v>
      </c>
      <c r="N8832">
        <f t="shared" si="137"/>
        <v>175.72000000001609</v>
      </c>
    </row>
    <row r="8833" spans="1:14" x14ac:dyDescent="0.2">
      <c r="N8833">
        <f t="shared" si="137"/>
        <v>175.7400000000161</v>
      </c>
    </row>
    <row r="8834" spans="1:14" x14ac:dyDescent="0.2">
      <c r="A8834" t="s">
        <v>2</v>
      </c>
      <c r="C8834">
        <v>-9.18</v>
      </c>
      <c r="E8834">
        <v>-1.45</v>
      </c>
      <c r="G8834">
        <v>-0.75</v>
      </c>
      <c r="I8834" t="s">
        <v>1</v>
      </c>
      <c r="J8834">
        <v>257.7</v>
      </c>
      <c r="N8834">
        <f t="shared" si="137"/>
        <v>175.76000000001611</v>
      </c>
    </row>
    <row r="8835" spans="1:14" x14ac:dyDescent="0.2">
      <c r="N8835">
        <f t="shared" si="137"/>
        <v>175.78000000001612</v>
      </c>
    </row>
    <row r="8836" spans="1:14" x14ac:dyDescent="0.2">
      <c r="A8836" t="s">
        <v>2</v>
      </c>
      <c r="C8836">
        <v>-9.5399999999999991</v>
      </c>
      <c r="E8836">
        <v>-1.42</v>
      </c>
      <c r="G8836">
        <v>-0.89</v>
      </c>
      <c r="I8836" t="s">
        <v>1</v>
      </c>
      <c r="J8836">
        <v>256.7</v>
      </c>
      <c r="N8836">
        <f t="shared" si="137"/>
        <v>175.80000000001613</v>
      </c>
    </row>
    <row r="8837" spans="1:14" x14ac:dyDescent="0.2">
      <c r="N8837">
        <f t="shared" si="137"/>
        <v>175.82000000001614</v>
      </c>
    </row>
    <row r="8838" spans="1:14" x14ac:dyDescent="0.2">
      <c r="A8838" t="s">
        <v>2</v>
      </c>
      <c r="C8838">
        <v>-10.37</v>
      </c>
      <c r="E8838">
        <v>-1.61</v>
      </c>
      <c r="G8838">
        <v>-0.73</v>
      </c>
      <c r="I8838" t="s">
        <v>1</v>
      </c>
      <c r="J8838">
        <v>255.9</v>
      </c>
      <c r="N8838">
        <f t="shared" si="137"/>
        <v>175.84000000001615</v>
      </c>
    </row>
    <row r="8839" spans="1:14" x14ac:dyDescent="0.2">
      <c r="N8839">
        <f t="shared" si="137"/>
        <v>175.86000000001616</v>
      </c>
    </row>
    <row r="8840" spans="1:14" x14ac:dyDescent="0.2">
      <c r="A8840" t="s">
        <v>2</v>
      </c>
      <c r="C8840">
        <v>-10.14</v>
      </c>
      <c r="E8840">
        <v>-1.96</v>
      </c>
      <c r="G8840">
        <v>-0.74</v>
      </c>
      <c r="I8840" t="s">
        <v>1</v>
      </c>
      <c r="J8840">
        <v>255.3</v>
      </c>
      <c r="N8840">
        <f t="shared" si="137"/>
        <v>175.88000000001617</v>
      </c>
    </row>
    <row r="8841" spans="1:14" x14ac:dyDescent="0.2">
      <c r="N8841">
        <f t="shared" si="137"/>
        <v>175.90000000001618</v>
      </c>
    </row>
    <row r="8842" spans="1:14" x14ac:dyDescent="0.2">
      <c r="A8842" t="s">
        <v>2</v>
      </c>
      <c r="C8842">
        <v>-9.58</v>
      </c>
      <c r="E8842">
        <v>-1.99</v>
      </c>
      <c r="G8842">
        <v>-0.95</v>
      </c>
      <c r="I8842" t="s">
        <v>1</v>
      </c>
      <c r="J8842">
        <v>255</v>
      </c>
      <c r="N8842">
        <f t="shared" si="137"/>
        <v>175.92000000001619</v>
      </c>
    </row>
    <row r="8843" spans="1:14" x14ac:dyDescent="0.2">
      <c r="N8843">
        <f t="shared" si="137"/>
        <v>175.9400000000162</v>
      </c>
    </row>
    <row r="8844" spans="1:14" x14ac:dyDescent="0.2">
      <c r="A8844" t="s">
        <v>2</v>
      </c>
      <c r="C8844">
        <v>-8.85</v>
      </c>
      <c r="E8844">
        <v>-2.2200000000000002</v>
      </c>
      <c r="G8844">
        <v>-1.1299999999999999</v>
      </c>
      <c r="I8844" t="s">
        <v>1</v>
      </c>
      <c r="J8844">
        <v>254</v>
      </c>
      <c r="N8844">
        <f t="shared" si="137"/>
        <v>175.96000000001621</v>
      </c>
    </row>
    <row r="8845" spans="1:14" x14ac:dyDescent="0.2">
      <c r="N8845">
        <f t="shared" si="137"/>
        <v>175.98000000001622</v>
      </c>
    </row>
    <row r="8846" spans="1:14" x14ac:dyDescent="0.2">
      <c r="A8846" t="s">
        <v>2</v>
      </c>
      <c r="C8846">
        <v>-8.14</v>
      </c>
      <c r="E8846">
        <v>-1.51</v>
      </c>
      <c r="G8846">
        <v>-1.59</v>
      </c>
      <c r="I8846" t="s">
        <v>1</v>
      </c>
      <c r="J8846">
        <v>253.7</v>
      </c>
      <c r="N8846">
        <f t="shared" si="137"/>
        <v>176.00000000001623</v>
      </c>
    </row>
    <row r="8847" spans="1:14" x14ac:dyDescent="0.2">
      <c r="N8847">
        <f t="shared" si="137"/>
        <v>176.02000000001624</v>
      </c>
    </row>
    <row r="8848" spans="1:14" x14ac:dyDescent="0.2">
      <c r="A8848" t="s">
        <v>2</v>
      </c>
      <c r="C8848">
        <v>-8.09</v>
      </c>
      <c r="E8848">
        <v>-0.82</v>
      </c>
      <c r="G8848">
        <v>-1.77</v>
      </c>
      <c r="I8848" t="s">
        <v>1</v>
      </c>
      <c r="J8848">
        <v>253.6</v>
      </c>
      <c r="N8848">
        <f t="shared" si="137"/>
        <v>176.04000000001625</v>
      </c>
    </row>
    <row r="8849" spans="1:14" x14ac:dyDescent="0.2">
      <c r="N8849">
        <f t="shared" si="137"/>
        <v>176.06000000001626</v>
      </c>
    </row>
    <row r="8850" spans="1:14" x14ac:dyDescent="0.2">
      <c r="A8850" t="s">
        <v>2</v>
      </c>
      <c r="C8850">
        <v>-8.6</v>
      </c>
      <c r="E8850">
        <v>0.05</v>
      </c>
      <c r="G8850">
        <v>-2.02</v>
      </c>
      <c r="I8850" t="s">
        <v>1</v>
      </c>
      <c r="J8850">
        <v>252.8</v>
      </c>
      <c r="N8850">
        <f t="shared" si="137"/>
        <v>176.08000000001627</v>
      </c>
    </row>
    <row r="8851" spans="1:14" x14ac:dyDescent="0.2">
      <c r="N8851">
        <f t="shared" si="137"/>
        <v>176.10000000001628</v>
      </c>
    </row>
    <row r="8852" spans="1:14" x14ac:dyDescent="0.2">
      <c r="A8852" t="s">
        <v>2</v>
      </c>
      <c r="C8852">
        <v>-9.35</v>
      </c>
      <c r="E8852">
        <v>0.38</v>
      </c>
      <c r="G8852">
        <v>-1.98</v>
      </c>
      <c r="I8852" t="s">
        <v>1</v>
      </c>
      <c r="J8852">
        <v>252.1</v>
      </c>
      <c r="N8852">
        <f t="shared" si="137"/>
        <v>176.12000000001629</v>
      </c>
    </row>
    <row r="8853" spans="1:14" x14ac:dyDescent="0.2">
      <c r="N8853">
        <f t="shared" si="137"/>
        <v>176.1400000000163</v>
      </c>
    </row>
    <row r="8854" spans="1:14" x14ac:dyDescent="0.2">
      <c r="A8854" t="s">
        <v>2</v>
      </c>
      <c r="C8854">
        <v>-10.09</v>
      </c>
      <c r="E8854">
        <v>1.33</v>
      </c>
      <c r="G8854">
        <v>-2.0299999999999998</v>
      </c>
      <c r="I8854" t="s">
        <v>1</v>
      </c>
      <c r="J8854">
        <v>251.5</v>
      </c>
      <c r="N8854">
        <f t="shared" si="137"/>
        <v>176.16000000001631</v>
      </c>
    </row>
    <row r="8855" spans="1:14" x14ac:dyDescent="0.2">
      <c r="N8855">
        <f t="shared" si="137"/>
        <v>176.18000000001632</v>
      </c>
    </row>
    <row r="8856" spans="1:14" x14ac:dyDescent="0.2">
      <c r="A8856" t="s">
        <v>2</v>
      </c>
      <c r="C8856">
        <v>-11.5</v>
      </c>
      <c r="E8856">
        <v>2.14</v>
      </c>
      <c r="G8856">
        <v>-1.8</v>
      </c>
      <c r="I8856" t="s">
        <v>1</v>
      </c>
      <c r="J8856">
        <v>251.6</v>
      </c>
      <c r="N8856">
        <f t="shared" si="137"/>
        <v>176.20000000001633</v>
      </c>
    </row>
    <row r="8857" spans="1:14" x14ac:dyDescent="0.2">
      <c r="N8857">
        <f t="shared" si="137"/>
        <v>176.22000000001634</v>
      </c>
    </row>
    <row r="8858" spans="1:14" x14ac:dyDescent="0.2">
      <c r="A8858" t="s">
        <v>2</v>
      </c>
      <c r="C8858">
        <v>-10.9</v>
      </c>
      <c r="E8858">
        <v>2.94</v>
      </c>
      <c r="G8858">
        <v>-1.57</v>
      </c>
      <c r="I8858" t="s">
        <v>1</v>
      </c>
      <c r="J8858">
        <v>251.2</v>
      </c>
      <c r="N8858">
        <f t="shared" si="137"/>
        <v>176.24000000001635</v>
      </c>
    </row>
    <row r="8859" spans="1:14" x14ac:dyDescent="0.2">
      <c r="N8859">
        <f t="shared" si="137"/>
        <v>176.26000000001636</v>
      </c>
    </row>
    <row r="8860" spans="1:14" x14ac:dyDescent="0.2">
      <c r="A8860" t="s">
        <v>2</v>
      </c>
      <c r="C8860">
        <v>-10.78</v>
      </c>
      <c r="E8860">
        <v>3.35</v>
      </c>
      <c r="G8860">
        <v>-1.1299999999999999</v>
      </c>
      <c r="I8860" t="s">
        <v>1</v>
      </c>
      <c r="J8860">
        <v>251.2</v>
      </c>
      <c r="N8860">
        <f t="shared" si="137"/>
        <v>176.28000000001637</v>
      </c>
    </row>
    <row r="8861" spans="1:14" x14ac:dyDescent="0.2">
      <c r="N8861">
        <f t="shared" si="137"/>
        <v>176.30000000001638</v>
      </c>
    </row>
    <row r="8862" spans="1:14" x14ac:dyDescent="0.2">
      <c r="A8862" t="s">
        <v>2</v>
      </c>
      <c r="C8862">
        <v>-12.41</v>
      </c>
      <c r="E8862">
        <v>3.89</v>
      </c>
      <c r="G8862">
        <v>-0.09</v>
      </c>
      <c r="I8862" t="s">
        <v>1</v>
      </c>
      <c r="J8862">
        <v>251.1</v>
      </c>
      <c r="N8862">
        <f t="shared" si="137"/>
        <v>176.32000000001639</v>
      </c>
    </row>
    <row r="8863" spans="1:14" x14ac:dyDescent="0.2">
      <c r="N8863">
        <f t="shared" si="137"/>
        <v>176.3400000000164</v>
      </c>
    </row>
    <row r="8864" spans="1:14" x14ac:dyDescent="0.2">
      <c r="A8864" t="s">
        <v>2</v>
      </c>
      <c r="C8864">
        <v>-12.59</v>
      </c>
      <c r="E8864">
        <v>3.49</v>
      </c>
      <c r="G8864">
        <v>-0.09</v>
      </c>
      <c r="I8864" t="s">
        <v>1</v>
      </c>
      <c r="J8864">
        <v>250.3</v>
      </c>
      <c r="N8864">
        <f t="shared" si="137"/>
        <v>176.36000000001641</v>
      </c>
    </row>
    <row r="8865" spans="1:14" x14ac:dyDescent="0.2">
      <c r="N8865">
        <f t="shared" si="137"/>
        <v>176.38000000001642</v>
      </c>
    </row>
    <row r="8866" spans="1:14" x14ac:dyDescent="0.2">
      <c r="A8866" t="s">
        <v>2</v>
      </c>
      <c r="C8866">
        <v>-12.93</v>
      </c>
      <c r="E8866">
        <v>2.81</v>
      </c>
      <c r="G8866">
        <v>0.55000000000000004</v>
      </c>
      <c r="I8866" t="s">
        <v>1</v>
      </c>
      <c r="J8866">
        <v>249.7</v>
      </c>
      <c r="N8866">
        <f t="shared" si="137"/>
        <v>176.40000000001643</v>
      </c>
    </row>
    <row r="8867" spans="1:14" x14ac:dyDescent="0.2">
      <c r="N8867">
        <f t="shared" si="137"/>
        <v>176.42000000001644</v>
      </c>
    </row>
    <row r="8868" spans="1:14" x14ac:dyDescent="0.2">
      <c r="A8868" t="s">
        <v>2</v>
      </c>
      <c r="C8868">
        <v>-12.37</v>
      </c>
      <c r="E8868">
        <v>1.97</v>
      </c>
      <c r="G8868">
        <v>0.05</v>
      </c>
      <c r="I8868" t="s">
        <v>1</v>
      </c>
      <c r="J8868">
        <v>249.2</v>
      </c>
      <c r="N8868">
        <f t="shared" si="137"/>
        <v>176.44000000001645</v>
      </c>
    </row>
    <row r="8869" spans="1:14" x14ac:dyDescent="0.2">
      <c r="N8869">
        <f t="shared" si="137"/>
        <v>176.46000000001646</v>
      </c>
    </row>
    <row r="8870" spans="1:14" x14ac:dyDescent="0.2">
      <c r="A8870" t="s">
        <v>2</v>
      </c>
      <c r="C8870">
        <v>-11.49</v>
      </c>
      <c r="E8870">
        <v>1.23</v>
      </c>
      <c r="G8870">
        <v>-0.26</v>
      </c>
      <c r="I8870" t="s">
        <v>1</v>
      </c>
      <c r="J8870">
        <v>248.3</v>
      </c>
      <c r="N8870">
        <f t="shared" si="137"/>
        <v>176.48000000001647</v>
      </c>
    </row>
    <row r="8871" spans="1:14" x14ac:dyDescent="0.2">
      <c r="N8871">
        <f t="shared" si="137"/>
        <v>176.50000000001648</v>
      </c>
    </row>
    <row r="8872" spans="1:14" x14ac:dyDescent="0.2">
      <c r="A8872" t="s">
        <v>2</v>
      </c>
      <c r="C8872">
        <v>-10.41</v>
      </c>
      <c r="E8872">
        <v>0.66</v>
      </c>
      <c r="G8872">
        <v>-0.49</v>
      </c>
      <c r="I8872" t="s">
        <v>1</v>
      </c>
      <c r="J8872">
        <v>248</v>
      </c>
      <c r="N8872">
        <f t="shared" si="137"/>
        <v>176.52000000001649</v>
      </c>
    </row>
    <row r="8873" spans="1:14" x14ac:dyDescent="0.2">
      <c r="N8873">
        <f t="shared" si="137"/>
        <v>176.54000000001651</v>
      </c>
    </row>
    <row r="8874" spans="1:14" x14ac:dyDescent="0.2">
      <c r="A8874" t="s">
        <v>2</v>
      </c>
      <c r="C8874">
        <v>-9.39</v>
      </c>
      <c r="E8874">
        <v>0.56000000000000005</v>
      </c>
      <c r="G8874">
        <v>-0.61</v>
      </c>
      <c r="I8874" t="s">
        <v>1</v>
      </c>
      <c r="J8874">
        <v>247.5</v>
      </c>
      <c r="N8874">
        <f t="shared" si="137"/>
        <v>176.56000000001652</v>
      </c>
    </row>
    <row r="8875" spans="1:14" x14ac:dyDescent="0.2">
      <c r="N8875">
        <f t="shared" si="137"/>
        <v>176.58000000001653</v>
      </c>
    </row>
    <row r="8876" spans="1:14" x14ac:dyDescent="0.2">
      <c r="A8876" t="s">
        <v>2</v>
      </c>
      <c r="C8876">
        <v>-9.65</v>
      </c>
      <c r="E8876">
        <v>0.31</v>
      </c>
      <c r="G8876">
        <v>-0.66</v>
      </c>
      <c r="I8876" t="s">
        <v>1</v>
      </c>
      <c r="J8876">
        <v>247.2</v>
      </c>
      <c r="N8876">
        <f t="shared" si="137"/>
        <v>176.60000000001654</v>
      </c>
    </row>
    <row r="8877" spans="1:14" x14ac:dyDescent="0.2">
      <c r="N8877">
        <f t="shared" si="137"/>
        <v>176.62000000001655</v>
      </c>
    </row>
    <row r="8878" spans="1:14" x14ac:dyDescent="0.2">
      <c r="A8878" t="s">
        <v>2</v>
      </c>
      <c r="C8878">
        <v>-10.14</v>
      </c>
      <c r="E8878">
        <v>0.37</v>
      </c>
      <c r="G8878">
        <v>-0.78</v>
      </c>
      <c r="I8878" t="s">
        <v>1</v>
      </c>
      <c r="J8878">
        <v>247.1</v>
      </c>
      <c r="N8878">
        <f t="shared" si="137"/>
        <v>176.64000000001656</v>
      </c>
    </row>
    <row r="8879" spans="1:14" x14ac:dyDescent="0.2">
      <c r="N8879">
        <f t="shared" si="137"/>
        <v>176.66000000001657</v>
      </c>
    </row>
    <row r="8880" spans="1:14" x14ac:dyDescent="0.2">
      <c r="A8880" t="s">
        <v>2</v>
      </c>
      <c r="C8880">
        <v>-11</v>
      </c>
      <c r="E8880">
        <v>0.4</v>
      </c>
      <c r="G8880">
        <v>-0.39</v>
      </c>
      <c r="I8880" t="s">
        <v>1</v>
      </c>
      <c r="J8880">
        <v>246.9</v>
      </c>
      <c r="N8880">
        <f t="shared" ref="N8880:N8943" si="138">N8879 + 2.5/125</f>
        <v>176.68000000001658</v>
      </c>
    </row>
    <row r="8881" spans="1:14" x14ac:dyDescent="0.2">
      <c r="N8881">
        <f t="shared" si="138"/>
        <v>176.70000000001659</v>
      </c>
    </row>
    <row r="8882" spans="1:14" x14ac:dyDescent="0.2">
      <c r="A8882" t="s">
        <v>2</v>
      </c>
      <c r="C8882">
        <v>-11.8</v>
      </c>
      <c r="E8882">
        <v>0.53</v>
      </c>
      <c r="G8882">
        <v>0.11</v>
      </c>
      <c r="I8882" t="s">
        <v>1</v>
      </c>
      <c r="J8882">
        <v>247.1</v>
      </c>
      <c r="N8882">
        <f t="shared" si="138"/>
        <v>176.7200000000166</v>
      </c>
    </row>
    <row r="8883" spans="1:14" x14ac:dyDescent="0.2">
      <c r="N8883">
        <f t="shared" si="138"/>
        <v>176.74000000001661</v>
      </c>
    </row>
    <row r="8884" spans="1:14" x14ac:dyDescent="0.2">
      <c r="A8884" t="s">
        <v>2</v>
      </c>
      <c r="C8884">
        <v>-11.73</v>
      </c>
      <c r="E8884">
        <v>0.48</v>
      </c>
      <c r="G8884">
        <v>1.06</v>
      </c>
      <c r="I8884" t="s">
        <v>1</v>
      </c>
      <c r="J8884">
        <v>247.1</v>
      </c>
      <c r="N8884">
        <f t="shared" si="138"/>
        <v>176.76000000001662</v>
      </c>
    </row>
    <row r="8885" spans="1:14" x14ac:dyDescent="0.2">
      <c r="N8885">
        <f t="shared" si="138"/>
        <v>176.78000000001663</v>
      </c>
    </row>
    <row r="8886" spans="1:14" x14ac:dyDescent="0.2">
      <c r="A8886" t="s">
        <v>2</v>
      </c>
      <c r="C8886">
        <v>-10.7</v>
      </c>
      <c r="E8886">
        <v>0.28999999999999998</v>
      </c>
      <c r="G8886">
        <v>2.08</v>
      </c>
      <c r="I8886" t="s">
        <v>1</v>
      </c>
      <c r="J8886">
        <v>247.6</v>
      </c>
      <c r="N8886">
        <f t="shared" si="138"/>
        <v>176.80000000001664</v>
      </c>
    </row>
    <row r="8887" spans="1:14" x14ac:dyDescent="0.2">
      <c r="N8887">
        <f t="shared" si="138"/>
        <v>176.82000000001665</v>
      </c>
    </row>
    <row r="8888" spans="1:14" x14ac:dyDescent="0.2">
      <c r="A8888" t="s">
        <v>2</v>
      </c>
      <c r="C8888">
        <v>-10.61</v>
      </c>
      <c r="E8888">
        <v>0.24</v>
      </c>
      <c r="G8888">
        <v>2.54</v>
      </c>
      <c r="I8888" t="s">
        <v>1</v>
      </c>
      <c r="J8888">
        <v>247.8</v>
      </c>
      <c r="N8888">
        <f t="shared" si="138"/>
        <v>176.84000000001666</v>
      </c>
    </row>
    <row r="8889" spans="1:14" x14ac:dyDescent="0.2">
      <c r="N8889">
        <f t="shared" si="138"/>
        <v>176.86000000001667</v>
      </c>
    </row>
    <row r="8890" spans="1:14" x14ac:dyDescent="0.2">
      <c r="A8890" t="s">
        <v>2</v>
      </c>
      <c r="C8890">
        <v>-11.39</v>
      </c>
      <c r="E8890">
        <v>-0.37</v>
      </c>
      <c r="G8890">
        <v>3.3</v>
      </c>
      <c r="I8890" t="s">
        <v>1</v>
      </c>
      <c r="J8890">
        <v>247.9</v>
      </c>
      <c r="N8890">
        <f t="shared" si="138"/>
        <v>176.88000000001668</v>
      </c>
    </row>
    <row r="8891" spans="1:14" x14ac:dyDescent="0.2">
      <c r="N8891">
        <f t="shared" si="138"/>
        <v>176.90000000001669</v>
      </c>
    </row>
    <row r="8892" spans="1:14" x14ac:dyDescent="0.2">
      <c r="A8892" t="s">
        <v>2</v>
      </c>
      <c r="C8892">
        <v>-10.31</v>
      </c>
      <c r="E8892">
        <v>-0.33</v>
      </c>
      <c r="G8892">
        <v>3.25</v>
      </c>
      <c r="I8892" t="s">
        <v>1</v>
      </c>
      <c r="J8892">
        <v>247.9</v>
      </c>
      <c r="N8892">
        <f t="shared" si="138"/>
        <v>176.9200000000167</v>
      </c>
    </row>
    <row r="8893" spans="1:14" x14ac:dyDescent="0.2">
      <c r="N8893">
        <f t="shared" si="138"/>
        <v>176.94000000001671</v>
      </c>
    </row>
    <row r="8894" spans="1:14" x14ac:dyDescent="0.2">
      <c r="A8894" t="s">
        <v>2</v>
      </c>
      <c r="C8894">
        <v>-10.64</v>
      </c>
      <c r="E8894">
        <v>-0.32</v>
      </c>
      <c r="G8894">
        <v>3.1</v>
      </c>
      <c r="I8894" t="s">
        <v>1</v>
      </c>
      <c r="J8894">
        <v>247.8</v>
      </c>
      <c r="N8894">
        <f t="shared" si="138"/>
        <v>176.96000000001672</v>
      </c>
    </row>
    <row r="8895" spans="1:14" x14ac:dyDescent="0.2">
      <c r="N8895">
        <f t="shared" si="138"/>
        <v>176.98000000001673</v>
      </c>
    </row>
    <row r="8896" spans="1:14" x14ac:dyDescent="0.2">
      <c r="A8896" t="s">
        <v>2</v>
      </c>
      <c r="C8896">
        <v>-10.45</v>
      </c>
      <c r="E8896">
        <v>-0.28000000000000003</v>
      </c>
      <c r="G8896">
        <v>2.68</v>
      </c>
      <c r="I8896" t="s">
        <v>1</v>
      </c>
      <c r="J8896">
        <v>247.4</v>
      </c>
      <c r="N8896">
        <f t="shared" si="138"/>
        <v>177.00000000001674</v>
      </c>
    </row>
    <row r="8897" spans="1:14" x14ac:dyDescent="0.2">
      <c r="N8897">
        <f t="shared" si="138"/>
        <v>177.02000000001675</v>
      </c>
    </row>
    <row r="8898" spans="1:14" x14ac:dyDescent="0.2">
      <c r="A8898" t="s">
        <v>2</v>
      </c>
      <c r="C8898">
        <v>-10.27</v>
      </c>
      <c r="E8898">
        <v>-0.19</v>
      </c>
      <c r="G8898">
        <v>2.2599999999999998</v>
      </c>
      <c r="I8898" t="s">
        <v>1</v>
      </c>
      <c r="J8898">
        <v>246.5</v>
      </c>
      <c r="N8898">
        <f t="shared" si="138"/>
        <v>177.04000000001676</v>
      </c>
    </row>
    <row r="8899" spans="1:14" x14ac:dyDescent="0.2">
      <c r="N8899">
        <f t="shared" si="138"/>
        <v>177.06000000001677</v>
      </c>
    </row>
    <row r="8900" spans="1:14" x14ac:dyDescent="0.2">
      <c r="A8900" t="s">
        <v>2</v>
      </c>
      <c r="C8900">
        <v>-9.61</v>
      </c>
      <c r="E8900">
        <v>0.02</v>
      </c>
      <c r="G8900">
        <v>1.78</v>
      </c>
      <c r="I8900" t="s">
        <v>1</v>
      </c>
      <c r="J8900">
        <v>246.2</v>
      </c>
      <c r="N8900">
        <f t="shared" si="138"/>
        <v>177.08000000001678</v>
      </c>
    </row>
    <row r="8901" spans="1:14" x14ac:dyDescent="0.2">
      <c r="N8901">
        <f t="shared" si="138"/>
        <v>177.10000000001679</v>
      </c>
    </row>
    <row r="8902" spans="1:14" x14ac:dyDescent="0.2">
      <c r="A8902" t="s">
        <v>2</v>
      </c>
      <c r="C8902">
        <v>-10.46</v>
      </c>
      <c r="E8902">
        <v>0.48</v>
      </c>
      <c r="G8902">
        <v>1.31</v>
      </c>
      <c r="I8902" t="s">
        <v>1</v>
      </c>
      <c r="J8902">
        <v>245.8</v>
      </c>
      <c r="N8902">
        <f t="shared" si="138"/>
        <v>177.1200000000168</v>
      </c>
    </row>
    <row r="8903" spans="1:14" x14ac:dyDescent="0.2">
      <c r="N8903">
        <f t="shared" si="138"/>
        <v>177.14000000001681</v>
      </c>
    </row>
    <row r="8904" spans="1:14" x14ac:dyDescent="0.2">
      <c r="A8904" t="s">
        <v>2</v>
      </c>
      <c r="C8904">
        <v>-10.39</v>
      </c>
      <c r="E8904">
        <v>0.5</v>
      </c>
      <c r="G8904">
        <v>1.07</v>
      </c>
      <c r="I8904" t="s">
        <v>1</v>
      </c>
      <c r="J8904">
        <v>245.1</v>
      </c>
      <c r="N8904">
        <f t="shared" si="138"/>
        <v>177.16000000001682</v>
      </c>
    </row>
    <row r="8905" spans="1:14" x14ac:dyDescent="0.2">
      <c r="N8905">
        <f t="shared" si="138"/>
        <v>177.18000000001683</v>
      </c>
    </row>
    <row r="8906" spans="1:14" x14ac:dyDescent="0.2">
      <c r="A8906" t="s">
        <v>2</v>
      </c>
      <c r="C8906">
        <v>-10.39</v>
      </c>
      <c r="E8906">
        <v>0.38</v>
      </c>
      <c r="G8906">
        <v>0.52</v>
      </c>
      <c r="I8906" t="s">
        <v>1</v>
      </c>
      <c r="J8906">
        <v>245.1</v>
      </c>
      <c r="N8906">
        <f t="shared" si="138"/>
        <v>177.20000000001684</v>
      </c>
    </row>
    <row r="8907" spans="1:14" x14ac:dyDescent="0.2">
      <c r="N8907">
        <f t="shared" si="138"/>
        <v>177.22000000001685</v>
      </c>
    </row>
    <row r="8908" spans="1:14" x14ac:dyDescent="0.2">
      <c r="A8908" t="s">
        <v>2</v>
      </c>
      <c r="C8908">
        <v>-10.130000000000001</v>
      </c>
      <c r="E8908">
        <v>0.26</v>
      </c>
      <c r="G8908">
        <v>0.14000000000000001</v>
      </c>
      <c r="I8908" t="s">
        <v>1</v>
      </c>
      <c r="J8908">
        <v>245</v>
      </c>
      <c r="N8908">
        <f t="shared" si="138"/>
        <v>177.24000000001686</v>
      </c>
    </row>
    <row r="8909" spans="1:14" x14ac:dyDescent="0.2">
      <c r="N8909">
        <f t="shared" si="138"/>
        <v>177.26000000001687</v>
      </c>
    </row>
    <row r="8910" spans="1:14" x14ac:dyDescent="0.2">
      <c r="A8910" t="s">
        <v>2</v>
      </c>
      <c r="C8910">
        <v>-9.0299999999999994</v>
      </c>
      <c r="E8910">
        <v>-0.21</v>
      </c>
      <c r="G8910">
        <v>-0.18</v>
      </c>
      <c r="I8910" t="s">
        <v>1</v>
      </c>
      <c r="J8910">
        <v>244.6</v>
      </c>
      <c r="N8910">
        <f t="shared" si="138"/>
        <v>177.28000000001688</v>
      </c>
    </row>
    <row r="8911" spans="1:14" x14ac:dyDescent="0.2">
      <c r="N8911">
        <f t="shared" si="138"/>
        <v>177.30000000001689</v>
      </c>
    </row>
    <row r="8912" spans="1:14" x14ac:dyDescent="0.2">
      <c r="A8912" t="s">
        <v>2</v>
      </c>
      <c r="C8912">
        <v>-10.9</v>
      </c>
      <c r="E8912">
        <v>-0.21</v>
      </c>
      <c r="G8912">
        <v>-1.05</v>
      </c>
      <c r="I8912" t="s">
        <v>1</v>
      </c>
      <c r="J8912">
        <v>244.6</v>
      </c>
      <c r="N8912">
        <f t="shared" si="138"/>
        <v>177.3200000000169</v>
      </c>
    </row>
    <row r="8913" spans="1:14" x14ac:dyDescent="0.2">
      <c r="N8913">
        <f t="shared" si="138"/>
        <v>177.34000000001691</v>
      </c>
    </row>
    <row r="8914" spans="1:14" x14ac:dyDescent="0.2">
      <c r="A8914" t="s">
        <v>2</v>
      </c>
      <c r="C8914">
        <v>-10.050000000000001</v>
      </c>
      <c r="E8914">
        <v>-0.79</v>
      </c>
      <c r="G8914">
        <v>-0.86</v>
      </c>
      <c r="I8914" t="s">
        <v>1</v>
      </c>
      <c r="J8914">
        <v>244.6</v>
      </c>
      <c r="N8914">
        <f t="shared" si="138"/>
        <v>177.36000000001692</v>
      </c>
    </row>
    <row r="8915" spans="1:14" x14ac:dyDescent="0.2">
      <c r="N8915">
        <f t="shared" si="138"/>
        <v>177.38000000001693</v>
      </c>
    </row>
    <row r="8916" spans="1:14" x14ac:dyDescent="0.2">
      <c r="A8916" t="s">
        <v>2</v>
      </c>
      <c r="C8916">
        <v>-8.6</v>
      </c>
      <c r="E8916">
        <v>-1.04</v>
      </c>
      <c r="G8916">
        <v>-0.76</v>
      </c>
      <c r="I8916" t="s">
        <v>1</v>
      </c>
      <c r="J8916">
        <v>244.8</v>
      </c>
      <c r="N8916">
        <f t="shared" si="138"/>
        <v>177.40000000001695</v>
      </c>
    </row>
    <row r="8917" spans="1:14" x14ac:dyDescent="0.2">
      <c r="N8917">
        <f t="shared" si="138"/>
        <v>177.42000000001696</v>
      </c>
    </row>
    <row r="8918" spans="1:14" x14ac:dyDescent="0.2">
      <c r="A8918" t="s">
        <v>2</v>
      </c>
      <c r="C8918">
        <v>-9</v>
      </c>
      <c r="E8918">
        <v>-1.27</v>
      </c>
      <c r="G8918">
        <v>-0.43</v>
      </c>
      <c r="I8918" t="s">
        <v>1</v>
      </c>
      <c r="J8918">
        <v>244.3</v>
      </c>
      <c r="N8918">
        <f t="shared" si="138"/>
        <v>177.44000000001697</v>
      </c>
    </row>
    <row r="8919" spans="1:14" x14ac:dyDescent="0.2">
      <c r="N8919">
        <f t="shared" si="138"/>
        <v>177.46000000001698</v>
      </c>
    </row>
    <row r="8920" spans="1:14" x14ac:dyDescent="0.2">
      <c r="A8920" t="s">
        <v>2</v>
      </c>
      <c r="C8920">
        <v>-9</v>
      </c>
      <c r="E8920">
        <v>-1.1200000000000001</v>
      </c>
      <c r="G8920">
        <v>-0.77</v>
      </c>
      <c r="I8920" t="s">
        <v>1</v>
      </c>
      <c r="J8920">
        <v>244.1</v>
      </c>
      <c r="N8920">
        <f t="shared" si="138"/>
        <v>177.48000000001699</v>
      </c>
    </row>
    <row r="8921" spans="1:14" x14ac:dyDescent="0.2">
      <c r="N8921">
        <f t="shared" si="138"/>
        <v>177.500000000017</v>
      </c>
    </row>
    <row r="8922" spans="1:14" x14ac:dyDescent="0.2">
      <c r="A8922" t="s">
        <v>2</v>
      </c>
      <c r="C8922">
        <v>-10.24</v>
      </c>
      <c r="E8922">
        <v>-1.57</v>
      </c>
      <c r="G8922">
        <v>0</v>
      </c>
      <c r="I8922" t="s">
        <v>1</v>
      </c>
      <c r="J8922">
        <v>244.4</v>
      </c>
      <c r="N8922">
        <f t="shared" si="138"/>
        <v>177.52000000001701</v>
      </c>
    </row>
    <row r="8923" spans="1:14" x14ac:dyDescent="0.2">
      <c r="N8923">
        <f t="shared" si="138"/>
        <v>177.54000000001702</v>
      </c>
    </row>
    <row r="8924" spans="1:14" x14ac:dyDescent="0.2">
      <c r="A8924" t="s">
        <v>2</v>
      </c>
      <c r="C8924">
        <v>-11.45</v>
      </c>
      <c r="E8924">
        <v>-1.53</v>
      </c>
      <c r="G8924">
        <v>0.03</v>
      </c>
      <c r="I8924" t="s">
        <v>1</v>
      </c>
      <c r="J8924">
        <v>243.6</v>
      </c>
      <c r="N8924">
        <f t="shared" si="138"/>
        <v>177.56000000001703</v>
      </c>
    </row>
    <row r="8925" spans="1:14" x14ac:dyDescent="0.2">
      <c r="N8925">
        <f t="shared" si="138"/>
        <v>177.58000000001704</v>
      </c>
    </row>
    <row r="8926" spans="1:14" x14ac:dyDescent="0.2">
      <c r="A8926" t="s">
        <v>2</v>
      </c>
      <c r="C8926">
        <v>-12.31</v>
      </c>
      <c r="E8926">
        <v>-1.68</v>
      </c>
      <c r="G8926">
        <v>1.08</v>
      </c>
      <c r="I8926" t="s">
        <v>1</v>
      </c>
      <c r="J8926">
        <v>244</v>
      </c>
      <c r="N8926">
        <f t="shared" si="138"/>
        <v>177.60000000001705</v>
      </c>
    </row>
    <row r="8927" spans="1:14" x14ac:dyDescent="0.2">
      <c r="N8927">
        <f t="shared" si="138"/>
        <v>177.62000000001706</v>
      </c>
    </row>
    <row r="8928" spans="1:14" x14ac:dyDescent="0.2">
      <c r="A8928" t="s">
        <v>2</v>
      </c>
      <c r="C8928">
        <v>-12.42</v>
      </c>
      <c r="E8928">
        <v>-1.69</v>
      </c>
      <c r="G8928">
        <v>1.47</v>
      </c>
      <c r="I8928" t="s">
        <v>1</v>
      </c>
      <c r="J8928">
        <v>243.5</v>
      </c>
      <c r="N8928">
        <f t="shared" si="138"/>
        <v>177.64000000001707</v>
      </c>
    </row>
    <row r="8929" spans="1:14" x14ac:dyDescent="0.2">
      <c r="N8929">
        <f t="shared" si="138"/>
        <v>177.66000000001708</v>
      </c>
    </row>
    <row r="8930" spans="1:14" x14ac:dyDescent="0.2">
      <c r="A8930" t="s">
        <v>2</v>
      </c>
      <c r="C8930">
        <v>-11.68</v>
      </c>
      <c r="E8930">
        <v>-1.65</v>
      </c>
      <c r="G8930">
        <v>1.54</v>
      </c>
      <c r="I8930" t="s">
        <v>1</v>
      </c>
      <c r="J8930">
        <v>243.5</v>
      </c>
      <c r="N8930">
        <f t="shared" si="138"/>
        <v>177.68000000001709</v>
      </c>
    </row>
    <row r="8931" spans="1:14" x14ac:dyDescent="0.2">
      <c r="N8931">
        <f t="shared" si="138"/>
        <v>177.7000000000171</v>
      </c>
    </row>
    <row r="8932" spans="1:14" x14ac:dyDescent="0.2">
      <c r="A8932" t="s">
        <v>2</v>
      </c>
      <c r="C8932">
        <v>-11.28</v>
      </c>
      <c r="E8932">
        <v>-1.69</v>
      </c>
      <c r="G8932">
        <v>1.85</v>
      </c>
      <c r="I8932" t="s">
        <v>1</v>
      </c>
      <c r="J8932">
        <v>243.1</v>
      </c>
      <c r="N8932">
        <f t="shared" si="138"/>
        <v>177.72000000001711</v>
      </c>
    </row>
    <row r="8933" spans="1:14" x14ac:dyDescent="0.2">
      <c r="N8933">
        <f t="shared" si="138"/>
        <v>177.74000000001712</v>
      </c>
    </row>
    <row r="8934" spans="1:14" x14ac:dyDescent="0.2">
      <c r="A8934" t="s">
        <v>2</v>
      </c>
      <c r="C8934">
        <v>-11.57</v>
      </c>
      <c r="E8934">
        <v>-1.55</v>
      </c>
      <c r="G8934">
        <v>1.51</v>
      </c>
      <c r="I8934" t="s">
        <v>1</v>
      </c>
      <c r="J8934">
        <v>242.6</v>
      </c>
      <c r="N8934">
        <f t="shared" si="138"/>
        <v>177.76000000001713</v>
      </c>
    </row>
    <row r="8935" spans="1:14" x14ac:dyDescent="0.2">
      <c r="N8935">
        <f t="shared" si="138"/>
        <v>177.78000000001714</v>
      </c>
    </row>
    <row r="8936" spans="1:14" x14ac:dyDescent="0.2">
      <c r="A8936" t="s">
        <v>2</v>
      </c>
      <c r="C8936">
        <v>-10.62</v>
      </c>
      <c r="E8936">
        <v>-1.45</v>
      </c>
      <c r="G8936">
        <v>1.25</v>
      </c>
      <c r="I8936" t="s">
        <v>1</v>
      </c>
      <c r="J8936">
        <v>242.1</v>
      </c>
      <c r="N8936">
        <f t="shared" si="138"/>
        <v>177.80000000001715</v>
      </c>
    </row>
    <row r="8937" spans="1:14" x14ac:dyDescent="0.2">
      <c r="N8937">
        <f t="shared" si="138"/>
        <v>177.82000000001716</v>
      </c>
    </row>
    <row r="8938" spans="1:14" x14ac:dyDescent="0.2">
      <c r="A8938" t="s">
        <v>2</v>
      </c>
      <c r="C8938">
        <v>-10.85</v>
      </c>
      <c r="E8938">
        <v>-1.04</v>
      </c>
      <c r="G8938">
        <v>0.53</v>
      </c>
      <c r="I8938" t="s">
        <v>1</v>
      </c>
      <c r="J8938">
        <v>242.2</v>
      </c>
      <c r="N8938">
        <f t="shared" si="138"/>
        <v>177.84000000001717</v>
      </c>
    </row>
    <row r="8939" spans="1:14" x14ac:dyDescent="0.2">
      <c r="N8939">
        <f t="shared" si="138"/>
        <v>177.86000000001718</v>
      </c>
    </row>
    <row r="8940" spans="1:14" x14ac:dyDescent="0.2">
      <c r="A8940" t="s">
        <v>2</v>
      </c>
      <c r="C8940">
        <v>-11.03</v>
      </c>
      <c r="E8940">
        <v>-0.56000000000000005</v>
      </c>
      <c r="G8940">
        <v>0.02</v>
      </c>
      <c r="I8940" t="s">
        <v>1</v>
      </c>
      <c r="J8940">
        <v>242</v>
      </c>
      <c r="N8940">
        <f t="shared" si="138"/>
        <v>177.88000000001719</v>
      </c>
    </row>
    <row r="8941" spans="1:14" x14ac:dyDescent="0.2">
      <c r="N8941">
        <f t="shared" si="138"/>
        <v>177.9000000000172</v>
      </c>
    </row>
    <row r="8942" spans="1:14" x14ac:dyDescent="0.2">
      <c r="A8942" t="s">
        <v>2</v>
      </c>
      <c r="C8942">
        <v>-10</v>
      </c>
      <c r="E8942">
        <v>-0.11</v>
      </c>
      <c r="G8942">
        <v>-0.53</v>
      </c>
      <c r="I8942" t="s">
        <v>1</v>
      </c>
      <c r="J8942">
        <v>241.8</v>
      </c>
      <c r="N8942">
        <f t="shared" si="138"/>
        <v>177.92000000001721</v>
      </c>
    </row>
    <row r="8943" spans="1:14" x14ac:dyDescent="0.2">
      <c r="N8943">
        <f t="shared" si="138"/>
        <v>177.94000000001722</v>
      </c>
    </row>
    <row r="8944" spans="1:14" x14ac:dyDescent="0.2">
      <c r="A8944" t="s">
        <v>2</v>
      </c>
      <c r="C8944">
        <v>-10.18</v>
      </c>
      <c r="E8944">
        <v>0.56999999999999995</v>
      </c>
      <c r="G8944">
        <v>-0.93</v>
      </c>
      <c r="I8944" t="s">
        <v>1</v>
      </c>
      <c r="J8944">
        <v>241.6</v>
      </c>
      <c r="N8944">
        <f t="shared" ref="N8944:N9007" si="139">N8943 + 2.5/125</f>
        <v>177.96000000001723</v>
      </c>
    </row>
    <row r="8945" spans="1:14" x14ac:dyDescent="0.2">
      <c r="N8945">
        <f t="shared" si="139"/>
        <v>177.98000000001724</v>
      </c>
    </row>
    <row r="8946" spans="1:14" x14ac:dyDescent="0.2">
      <c r="A8946" t="s">
        <v>2</v>
      </c>
      <c r="C8946">
        <v>-9.43</v>
      </c>
      <c r="E8946">
        <v>0.89</v>
      </c>
      <c r="G8946">
        <v>-1.08</v>
      </c>
      <c r="I8946" t="s">
        <v>1</v>
      </c>
      <c r="J8946">
        <v>241</v>
      </c>
      <c r="N8946">
        <f t="shared" si="139"/>
        <v>178.00000000001725</v>
      </c>
    </row>
    <row r="8947" spans="1:14" x14ac:dyDescent="0.2">
      <c r="N8947">
        <f t="shared" si="139"/>
        <v>178.02000000001726</v>
      </c>
    </row>
    <row r="8948" spans="1:14" x14ac:dyDescent="0.2">
      <c r="A8948" t="s">
        <v>2</v>
      </c>
      <c r="C8948">
        <v>-9.08</v>
      </c>
      <c r="E8948">
        <v>1.17</v>
      </c>
      <c r="G8948">
        <v>-1.19</v>
      </c>
      <c r="I8948" t="s">
        <v>1</v>
      </c>
      <c r="J8948">
        <v>240.7</v>
      </c>
      <c r="N8948">
        <f t="shared" si="139"/>
        <v>178.04000000001727</v>
      </c>
    </row>
    <row r="8949" spans="1:14" x14ac:dyDescent="0.2">
      <c r="N8949">
        <f t="shared" si="139"/>
        <v>178.06000000001728</v>
      </c>
    </row>
    <row r="8950" spans="1:14" x14ac:dyDescent="0.2">
      <c r="A8950" t="s">
        <v>2</v>
      </c>
      <c r="C8950">
        <v>-8.65</v>
      </c>
      <c r="E8950">
        <v>1.35</v>
      </c>
      <c r="G8950">
        <v>-1.24</v>
      </c>
      <c r="I8950" t="s">
        <v>1</v>
      </c>
      <c r="J8950">
        <v>240.8</v>
      </c>
      <c r="N8950">
        <f t="shared" si="139"/>
        <v>178.08000000001729</v>
      </c>
    </row>
    <row r="8951" spans="1:14" x14ac:dyDescent="0.2">
      <c r="N8951">
        <f t="shared" si="139"/>
        <v>178.1000000000173</v>
      </c>
    </row>
    <row r="8952" spans="1:14" x14ac:dyDescent="0.2">
      <c r="A8952" t="s">
        <v>2</v>
      </c>
      <c r="C8952">
        <v>-9.51</v>
      </c>
      <c r="E8952">
        <v>1.44</v>
      </c>
      <c r="G8952">
        <v>-1.26</v>
      </c>
      <c r="I8952" t="s">
        <v>1</v>
      </c>
      <c r="J8952">
        <v>240.5</v>
      </c>
      <c r="N8952">
        <f t="shared" si="139"/>
        <v>178.12000000001731</v>
      </c>
    </row>
    <row r="8953" spans="1:14" x14ac:dyDescent="0.2">
      <c r="N8953">
        <f t="shared" si="139"/>
        <v>178.14000000001732</v>
      </c>
    </row>
    <row r="8954" spans="1:14" x14ac:dyDescent="0.2">
      <c r="A8954" t="s">
        <v>2</v>
      </c>
      <c r="C8954">
        <v>-10.19</v>
      </c>
      <c r="E8954">
        <v>1.19</v>
      </c>
      <c r="G8954">
        <v>-1.24</v>
      </c>
      <c r="I8954" t="s">
        <v>1</v>
      </c>
      <c r="J8954">
        <v>239.9</v>
      </c>
      <c r="N8954">
        <f t="shared" si="139"/>
        <v>178.16000000001733</v>
      </c>
    </row>
    <row r="8955" spans="1:14" x14ac:dyDescent="0.2">
      <c r="N8955">
        <f t="shared" si="139"/>
        <v>178.18000000001734</v>
      </c>
    </row>
    <row r="8956" spans="1:14" x14ac:dyDescent="0.2">
      <c r="A8956" t="s">
        <v>2</v>
      </c>
      <c r="C8956">
        <v>-9.8800000000000008</v>
      </c>
      <c r="E8956">
        <v>0.91</v>
      </c>
      <c r="G8956">
        <v>-1.1599999999999999</v>
      </c>
      <c r="I8956" t="s">
        <v>1</v>
      </c>
      <c r="J8956">
        <v>239.3</v>
      </c>
      <c r="N8956">
        <f t="shared" si="139"/>
        <v>178.20000000001735</v>
      </c>
    </row>
    <row r="8957" spans="1:14" x14ac:dyDescent="0.2">
      <c r="N8957">
        <f t="shared" si="139"/>
        <v>178.22000000001736</v>
      </c>
    </row>
    <row r="8958" spans="1:14" x14ac:dyDescent="0.2">
      <c r="A8958" t="s">
        <v>2</v>
      </c>
      <c r="C8958">
        <v>-10.02</v>
      </c>
      <c r="E8958">
        <v>0.28000000000000003</v>
      </c>
      <c r="G8958">
        <v>-1.26</v>
      </c>
      <c r="I8958" t="s">
        <v>1</v>
      </c>
      <c r="J8958">
        <v>239</v>
      </c>
      <c r="N8958">
        <f t="shared" si="139"/>
        <v>178.24000000001737</v>
      </c>
    </row>
    <row r="8959" spans="1:14" x14ac:dyDescent="0.2">
      <c r="N8959">
        <f t="shared" si="139"/>
        <v>178.26000000001738</v>
      </c>
    </row>
    <row r="8960" spans="1:14" x14ac:dyDescent="0.2">
      <c r="A8960" t="s">
        <v>2</v>
      </c>
      <c r="C8960">
        <v>-10.11</v>
      </c>
      <c r="E8960">
        <v>-0.22</v>
      </c>
      <c r="G8960">
        <v>-1.47</v>
      </c>
      <c r="I8960" t="s">
        <v>1</v>
      </c>
      <c r="J8960">
        <v>238.8</v>
      </c>
      <c r="N8960">
        <f t="shared" si="139"/>
        <v>178.2800000000174</v>
      </c>
    </row>
    <row r="8961" spans="1:14" x14ac:dyDescent="0.2">
      <c r="N8961">
        <f t="shared" si="139"/>
        <v>178.30000000001741</v>
      </c>
    </row>
    <row r="8962" spans="1:14" x14ac:dyDescent="0.2">
      <c r="A8962" t="s">
        <v>2</v>
      </c>
      <c r="C8962">
        <v>-9.75</v>
      </c>
      <c r="E8962">
        <v>-0.69</v>
      </c>
      <c r="G8962">
        <v>-1.82</v>
      </c>
      <c r="I8962" t="s">
        <v>1</v>
      </c>
      <c r="J8962">
        <v>238.7</v>
      </c>
      <c r="N8962">
        <f t="shared" si="139"/>
        <v>178.32000000001742</v>
      </c>
    </row>
    <row r="8963" spans="1:14" x14ac:dyDescent="0.2">
      <c r="N8963">
        <f t="shared" si="139"/>
        <v>178.34000000001743</v>
      </c>
    </row>
    <row r="8964" spans="1:14" x14ac:dyDescent="0.2">
      <c r="A8964" t="s">
        <v>2</v>
      </c>
      <c r="C8964">
        <v>-7.96</v>
      </c>
      <c r="E8964">
        <v>-1.1100000000000001</v>
      </c>
      <c r="G8964">
        <v>-2.1</v>
      </c>
      <c r="I8964" t="s">
        <v>1</v>
      </c>
      <c r="J8964">
        <v>238.2</v>
      </c>
      <c r="N8964">
        <f t="shared" si="139"/>
        <v>178.36000000001744</v>
      </c>
    </row>
    <row r="8965" spans="1:14" x14ac:dyDescent="0.2">
      <c r="N8965">
        <f t="shared" si="139"/>
        <v>178.38000000001745</v>
      </c>
    </row>
    <row r="8966" spans="1:14" x14ac:dyDescent="0.2">
      <c r="A8966" t="s">
        <v>2</v>
      </c>
      <c r="C8966">
        <v>-7.99</v>
      </c>
      <c r="E8966">
        <v>-1.64</v>
      </c>
      <c r="G8966">
        <v>-1.69</v>
      </c>
      <c r="I8966" t="s">
        <v>1</v>
      </c>
      <c r="J8966">
        <v>238.1</v>
      </c>
      <c r="N8966">
        <f t="shared" si="139"/>
        <v>178.40000000001746</v>
      </c>
    </row>
    <row r="8967" spans="1:14" x14ac:dyDescent="0.2">
      <c r="N8967">
        <f t="shared" si="139"/>
        <v>178.42000000001747</v>
      </c>
    </row>
    <row r="8968" spans="1:14" x14ac:dyDescent="0.2">
      <c r="A8968" t="s">
        <v>2</v>
      </c>
      <c r="C8968">
        <v>-9.02</v>
      </c>
      <c r="E8968">
        <v>-2.9</v>
      </c>
      <c r="G8968">
        <v>-2.67</v>
      </c>
      <c r="I8968" t="s">
        <v>1</v>
      </c>
      <c r="J8968">
        <v>237.7</v>
      </c>
      <c r="N8968">
        <f t="shared" si="139"/>
        <v>178.44000000001748</v>
      </c>
    </row>
    <row r="8969" spans="1:14" x14ac:dyDescent="0.2">
      <c r="N8969">
        <f t="shared" si="139"/>
        <v>178.46000000001749</v>
      </c>
    </row>
    <row r="8970" spans="1:14" x14ac:dyDescent="0.2">
      <c r="A8970" t="s">
        <v>2</v>
      </c>
      <c r="C8970">
        <v>-6.49</v>
      </c>
      <c r="E8970">
        <v>-1.48</v>
      </c>
      <c r="G8970">
        <v>-1.34</v>
      </c>
      <c r="I8970" t="s">
        <v>1</v>
      </c>
      <c r="J8970">
        <v>237.9</v>
      </c>
      <c r="N8970">
        <f t="shared" si="139"/>
        <v>178.4800000000175</v>
      </c>
    </row>
    <row r="8971" spans="1:14" x14ac:dyDescent="0.2">
      <c r="N8971">
        <f t="shared" si="139"/>
        <v>178.50000000001751</v>
      </c>
    </row>
    <row r="8972" spans="1:14" x14ac:dyDescent="0.2">
      <c r="A8972" t="s">
        <v>2</v>
      </c>
      <c r="C8972">
        <v>-9.9700000000000006</v>
      </c>
      <c r="E8972">
        <v>-0.15</v>
      </c>
      <c r="G8972">
        <v>-2.8</v>
      </c>
      <c r="I8972" t="s">
        <v>1</v>
      </c>
      <c r="J8972">
        <v>237.9</v>
      </c>
      <c r="N8972">
        <f t="shared" si="139"/>
        <v>178.52000000001752</v>
      </c>
    </row>
    <row r="8973" spans="1:14" x14ac:dyDescent="0.2">
      <c r="N8973">
        <f t="shared" si="139"/>
        <v>178.54000000001753</v>
      </c>
    </row>
    <row r="8974" spans="1:14" x14ac:dyDescent="0.2">
      <c r="A8974" t="s">
        <v>2</v>
      </c>
      <c r="C8974">
        <v>-11.07</v>
      </c>
      <c r="E8974">
        <v>1.04</v>
      </c>
      <c r="G8974">
        <v>-1.78</v>
      </c>
      <c r="I8974" t="s">
        <v>1</v>
      </c>
      <c r="J8974">
        <v>238.2</v>
      </c>
      <c r="N8974">
        <f t="shared" si="139"/>
        <v>178.56000000001754</v>
      </c>
    </row>
    <row r="8975" spans="1:14" x14ac:dyDescent="0.2">
      <c r="N8975">
        <f t="shared" si="139"/>
        <v>178.58000000001755</v>
      </c>
    </row>
    <row r="8976" spans="1:14" x14ac:dyDescent="0.2">
      <c r="A8976" t="s">
        <v>2</v>
      </c>
      <c r="C8976">
        <v>-8.6</v>
      </c>
      <c r="E8976">
        <v>1.32</v>
      </c>
      <c r="G8976">
        <v>-0.66</v>
      </c>
      <c r="I8976" t="s">
        <v>1</v>
      </c>
      <c r="J8976">
        <v>237.9</v>
      </c>
      <c r="N8976">
        <f t="shared" si="139"/>
        <v>178.60000000001756</v>
      </c>
    </row>
    <row r="8977" spans="1:14" x14ac:dyDescent="0.2">
      <c r="N8977">
        <f t="shared" si="139"/>
        <v>178.62000000001757</v>
      </c>
    </row>
    <row r="8978" spans="1:14" x14ac:dyDescent="0.2">
      <c r="A8978" t="s">
        <v>2</v>
      </c>
      <c r="C8978">
        <v>-10.5</v>
      </c>
      <c r="E8978">
        <v>2.23</v>
      </c>
      <c r="G8978">
        <v>-0.08</v>
      </c>
      <c r="I8978" t="s">
        <v>1</v>
      </c>
      <c r="J8978">
        <v>237.7</v>
      </c>
      <c r="N8978">
        <f t="shared" si="139"/>
        <v>178.64000000001758</v>
      </c>
    </row>
    <row r="8979" spans="1:14" x14ac:dyDescent="0.2">
      <c r="N8979">
        <f t="shared" si="139"/>
        <v>178.66000000001759</v>
      </c>
    </row>
    <row r="8980" spans="1:14" x14ac:dyDescent="0.2">
      <c r="A8980" t="s">
        <v>2</v>
      </c>
      <c r="C8980">
        <v>-10.55</v>
      </c>
      <c r="E8980">
        <v>2.92</v>
      </c>
      <c r="G8980">
        <v>0.52</v>
      </c>
      <c r="I8980" t="s">
        <v>1</v>
      </c>
      <c r="J8980">
        <v>237.3</v>
      </c>
      <c r="N8980">
        <f t="shared" si="139"/>
        <v>178.6800000000176</v>
      </c>
    </row>
    <row r="8981" spans="1:14" x14ac:dyDescent="0.2">
      <c r="N8981">
        <f t="shared" si="139"/>
        <v>178.70000000001761</v>
      </c>
    </row>
    <row r="8982" spans="1:14" x14ac:dyDescent="0.2">
      <c r="A8982" t="s">
        <v>2</v>
      </c>
      <c r="C8982">
        <v>-8.89</v>
      </c>
      <c r="E8982">
        <v>2.57</v>
      </c>
      <c r="G8982">
        <v>0.36</v>
      </c>
      <c r="I8982" t="s">
        <v>1</v>
      </c>
      <c r="J8982">
        <v>236.8</v>
      </c>
      <c r="N8982">
        <f t="shared" si="139"/>
        <v>178.72000000001762</v>
      </c>
    </row>
    <row r="8983" spans="1:14" x14ac:dyDescent="0.2">
      <c r="N8983">
        <f t="shared" si="139"/>
        <v>178.74000000001763</v>
      </c>
    </row>
    <row r="8984" spans="1:14" x14ac:dyDescent="0.2">
      <c r="A8984" t="s">
        <v>2</v>
      </c>
      <c r="C8984">
        <v>-9.23</v>
      </c>
      <c r="E8984">
        <v>2.9</v>
      </c>
      <c r="G8984">
        <v>0.5</v>
      </c>
      <c r="I8984" t="s">
        <v>1</v>
      </c>
      <c r="J8984">
        <v>236.7</v>
      </c>
      <c r="N8984">
        <f t="shared" si="139"/>
        <v>178.76000000001764</v>
      </c>
    </row>
    <row r="8985" spans="1:14" x14ac:dyDescent="0.2">
      <c r="N8985">
        <f t="shared" si="139"/>
        <v>178.78000000001765</v>
      </c>
    </row>
    <row r="8986" spans="1:14" x14ac:dyDescent="0.2">
      <c r="A8986" t="s">
        <v>2</v>
      </c>
      <c r="C8986">
        <v>-8.9</v>
      </c>
      <c r="E8986">
        <v>2.75</v>
      </c>
      <c r="G8986">
        <v>0.16</v>
      </c>
      <c r="I8986" t="s">
        <v>1</v>
      </c>
      <c r="J8986">
        <v>235.9</v>
      </c>
      <c r="N8986">
        <f t="shared" si="139"/>
        <v>178.80000000001766</v>
      </c>
    </row>
    <row r="8987" spans="1:14" x14ac:dyDescent="0.2">
      <c r="N8987">
        <f t="shared" si="139"/>
        <v>178.82000000001767</v>
      </c>
    </row>
    <row r="8988" spans="1:14" x14ac:dyDescent="0.2">
      <c r="A8988" t="s">
        <v>2</v>
      </c>
      <c r="C8988">
        <v>-10.49</v>
      </c>
      <c r="E8988">
        <v>2.8</v>
      </c>
      <c r="G8988">
        <v>0.08</v>
      </c>
      <c r="I8988" t="s">
        <v>1</v>
      </c>
      <c r="J8988">
        <v>235.9</v>
      </c>
      <c r="N8988">
        <f t="shared" si="139"/>
        <v>178.84000000001768</v>
      </c>
    </row>
    <row r="8989" spans="1:14" x14ac:dyDescent="0.2">
      <c r="N8989">
        <f t="shared" si="139"/>
        <v>178.86000000001769</v>
      </c>
    </row>
    <row r="8990" spans="1:14" x14ac:dyDescent="0.2">
      <c r="A8990" t="s">
        <v>2</v>
      </c>
      <c r="C8990">
        <v>-10.66</v>
      </c>
      <c r="E8990">
        <v>2.44</v>
      </c>
      <c r="G8990">
        <v>-0.51</v>
      </c>
      <c r="I8990" t="s">
        <v>1</v>
      </c>
      <c r="J8990">
        <v>235</v>
      </c>
      <c r="N8990">
        <f t="shared" si="139"/>
        <v>178.8800000000177</v>
      </c>
    </row>
    <row r="8991" spans="1:14" x14ac:dyDescent="0.2">
      <c r="N8991">
        <f t="shared" si="139"/>
        <v>178.90000000001771</v>
      </c>
    </row>
    <row r="8992" spans="1:14" x14ac:dyDescent="0.2">
      <c r="A8992" t="s">
        <v>2</v>
      </c>
      <c r="C8992">
        <v>-11.11</v>
      </c>
      <c r="E8992">
        <v>1.76</v>
      </c>
      <c r="G8992">
        <v>-1.1299999999999999</v>
      </c>
      <c r="I8992" t="s">
        <v>1</v>
      </c>
      <c r="J8992">
        <v>235</v>
      </c>
      <c r="N8992">
        <f t="shared" si="139"/>
        <v>178.92000000001772</v>
      </c>
    </row>
    <row r="8993" spans="1:14" x14ac:dyDescent="0.2">
      <c r="N8993">
        <f t="shared" si="139"/>
        <v>178.94000000001773</v>
      </c>
    </row>
    <row r="8994" spans="1:14" x14ac:dyDescent="0.2">
      <c r="A8994" t="s">
        <v>2</v>
      </c>
      <c r="C8994">
        <v>-10.92</v>
      </c>
      <c r="E8994">
        <v>0.79</v>
      </c>
      <c r="G8994">
        <v>-2.09</v>
      </c>
      <c r="I8994" t="s">
        <v>1</v>
      </c>
      <c r="J8994">
        <v>234.3</v>
      </c>
      <c r="N8994">
        <f t="shared" si="139"/>
        <v>178.96000000001774</v>
      </c>
    </row>
    <row r="8995" spans="1:14" x14ac:dyDescent="0.2">
      <c r="N8995">
        <f t="shared" si="139"/>
        <v>178.98000000001775</v>
      </c>
    </row>
    <row r="8996" spans="1:14" x14ac:dyDescent="0.2">
      <c r="A8996" t="s">
        <v>2</v>
      </c>
      <c r="C8996">
        <v>-9.8000000000000007</v>
      </c>
      <c r="E8996">
        <v>0.21</v>
      </c>
      <c r="G8996">
        <v>-2.4500000000000002</v>
      </c>
      <c r="I8996" t="s">
        <v>1</v>
      </c>
      <c r="J8996">
        <v>234.2</v>
      </c>
      <c r="N8996">
        <f t="shared" si="139"/>
        <v>179.00000000001776</v>
      </c>
    </row>
    <row r="8997" spans="1:14" x14ac:dyDescent="0.2">
      <c r="N8997">
        <f t="shared" si="139"/>
        <v>179.02000000001777</v>
      </c>
    </row>
    <row r="8998" spans="1:14" x14ac:dyDescent="0.2">
      <c r="A8998" t="s">
        <v>2</v>
      </c>
      <c r="C8998">
        <v>-9.3699999999999992</v>
      </c>
      <c r="E8998">
        <v>-0.6</v>
      </c>
      <c r="G8998">
        <v>-2.39</v>
      </c>
      <c r="I8998" t="s">
        <v>1</v>
      </c>
      <c r="J8998">
        <v>234</v>
      </c>
      <c r="N8998">
        <f t="shared" si="139"/>
        <v>179.04000000001778</v>
      </c>
    </row>
    <row r="8999" spans="1:14" x14ac:dyDescent="0.2">
      <c r="N8999">
        <f t="shared" si="139"/>
        <v>179.06000000001779</v>
      </c>
    </row>
    <row r="9000" spans="1:14" x14ac:dyDescent="0.2">
      <c r="A9000" t="s">
        <v>2</v>
      </c>
      <c r="C9000">
        <v>-9.09</v>
      </c>
      <c r="E9000">
        <v>-0.98</v>
      </c>
      <c r="G9000">
        <v>-2.44</v>
      </c>
      <c r="I9000" t="s">
        <v>1</v>
      </c>
      <c r="J9000">
        <v>233.9</v>
      </c>
      <c r="N9000">
        <f t="shared" si="139"/>
        <v>179.0800000000178</v>
      </c>
    </row>
    <row r="9001" spans="1:14" x14ac:dyDescent="0.2">
      <c r="N9001">
        <f t="shared" si="139"/>
        <v>179.10000000001781</v>
      </c>
    </row>
    <row r="9002" spans="1:14" x14ac:dyDescent="0.2">
      <c r="A9002" t="s">
        <v>2</v>
      </c>
      <c r="C9002">
        <v>-8.67</v>
      </c>
      <c r="E9002">
        <v>-1.06</v>
      </c>
      <c r="G9002">
        <v>-1.87</v>
      </c>
      <c r="I9002" t="s">
        <v>1</v>
      </c>
      <c r="J9002">
        <v>233.5</v>
      </c>
      <c r="N9002">
        <f t="shared" si="139"/>
        <v>179.12000000001782</v>
      </c>
    </row>
    <row r="9003" spans="1:14" x14ac:dyDescent="0.2">
      <c r="N9003">
        <f t="shared" si="139"/>
        <v>179.14000000001784</v>
      </c>
    </row>
    <row r="9004" spans="1:14" x14ac:dyDescent="0.2">
      <c r="A9004" t="s">
        <v>2</v>
      </c>
      <c r="C9004">
        <v>-8.73</v>
      </c>
      <c r="E9004">
        <v>-0.97</v>
      </c>
      <c r="G9004">
        <v>-1.62</v>
      </c>
      <c r="I9004" t="s">
        <v>1</v>
      </c>
      <c r="J9004">
        <v>233.5</v>
      </c>
      <c r="N9004">
        <f t="shared" si="139"/>
        <v>179.16000000001785</v>
      </c>
    </row>
    <row r="9005" spans="1:14" x14ac:dyDescent="0.2">
      <c r="N9005">
        <f t="shared" si="139"/>
        <v>179.18000000001786</v>
      </c>
    </row>
    <row r="9006" spans="1:14" x14ac:dyDescent="0.2">
      <c r="A9006" t="s">
        <v>2</v>
      </c>
      <c r="C9006">
        <v>-10.24</v>
      </c>
      <c r="E9006">
        <v>-0.73</v>
      </c>
      <c r="G9006">
        <v>-1.23</v>
      </c>
      <c r="I9006" t="s">
        <v>1</v>
      </c>
      <c r="J9006">
        <v>233.3</v>
      </c>
      <c r="N9006">
        <f t="shared" si="139"/>
        <v>179.20000000001787</v>
      </c>
    </row>
    <row r="9007" spans="1:14" x14ac:dyDescent="0.2">
      <c r="N9007">
        <f t="shared" si="139"/>
        <v>179.22000000001788</v>
      </c>
    </row>
    <row r="9008" spans="1:14" x14ac:dyDescent="0.2">
      <c r="A9008" t="s">
        <v>2</v>
      </c>
      <c r="C9008">
        <v>-11.48</v>
      </c>
      <c r="E9008">
        <v>0.35</v>
      </c>
      <c r="G9008">
        <v>-0.34</v>
      </c>
      <c r="I9008" t="s">
        <v>1</v>
      </c>
      <c r="J9008">
        <v>233.6</v>
      </c>
      <c r="N9008">
        <f t="shared" ref="N9008:N9071" si="140">N9007 + 2.5/125</f>
        <v>179.24000000001789</v>
      </c>
    </row>
    <row r="9009" spans="1:14" x14ac:dyDescent="0.2">
      <c r="N9009">
        <f t="shared" si="140"/>
        <v>179.2600000000179</v>
      </c>
    </row>
    <row r="9010" spans="1:14" x14ac:dyDescent="0.2">
      <c r="A9010" t="s">
        <v>2</v>
      </c>
      <c r="C9010">
        <v>-10.93</v>
      </c>
      <c r="E9010">
        <v>2.11</v>
      </c>
      <c r="G9010">
        <v>0.12</v>
      </c>
      <c r="I9010" t="s">
        <v>1</v>
      </c>
      <c r="J9010">
        <v>233.5</v>
      </c>
      <c r="N9010">
        <f t="shared" si="140"/>
        <v>179.28000000001791</v>
      </c>
    </row>
    <row r="9011" spans="1:14" x14ac:dyDescent="0.2">
      <c r="N9011">
        <f t="shared" si="140"/>
        <v>179.30000000001792</v>
      </c>
    </row>
    <row r="9012" spans="1:14" x14ac:dyDescent="0.2">
      <c r="A9012" t="s">
        <v>2</v>
      </c>
      <c r="C9012">
        <v>-11.09</v>
      </c>
      <c r="E9012">
        <v>3.17</v>
      </c>
      <c r="G9012">
        <v>0.36</v>
      </c>
      <c r="I9012" t="s">
        <v>1</v>
      </c>
      <c r="J9012">
        <v>233.2</v>
      </c>
      <c r="N9012">
        <f t="shared" si="140"/>
        <v>179.32000000001793</v>
      </c>
    </row>
    <row r="9013" spans="1:14" x14ac:dyDescent="0.2">
      <c r="N9013">
        <f t="shared" si="140"/>
        <v>179.34000000001794</v>
      </c>
    </row>
    <row r="9014" spans="1:14" x14ac:dyDescent="0.2">
      <c r="A9014" t="s">
        <v>2</v>
      </c>
      <c r="C9014">
        <v>-10.52</v>
      </c>
      <c r="E9014">
        <v>3.91</v>
      </c>
      <c r="G9014">
        <v>-0.52</v>
      </c>
      <c r="I9014" t="s">
        <v>1</v>
      </c>
      <c r="J9014">
        <v>232.9</v>
      </c>
      <c r="N9014">
        <f t="shared" si="140"/>
        <v>179.36000000001795</v>
      </c>
    </row>
    <row r="9015" spans="1:14" x14ac:dyDescent="0.2">
      <c r="N9015">
        <f t="shared" si="140"/>
        <v>179.38000000001796</v>
      </c>
    </row>
    <row r="9016" spans="1:14" x14ac:dyDescent="0.2">
      <c r="A9016" t="s">
        <v>2</v>
      </c>
      <c r="C9016">
        <v>-9.69</v>
      </c>
      <c r="E9016">
        <v>4.5199999999999996</v>
      </c>
      <c r="G9016">
        <v>-0.97</v>
      </c>
      <c r="I9016" t="s">
        <v>1</v>
      </c>
      <c r="J9016">
        <v>232.9</v>
      </c>
      <c r="N9016">
        <f t="shared" si="140"/>
        <v>179.40000000001797</v>
      </c>
    </row>
    <row r="9017" spans="1:14" x14ac:dyDescent="0.2">
      <c r="N9017">
        <f t="shared" si="140"/>
        <v>179.42000000001798</v>
      </c>
    </row>
    <row r="9018" spans="1:14" x14ac:dyDescent="0.2">
      <c r="A9018" t="s">
        <v>2</v>
      </c>
      <c r="C9018">
        <v>-9.0399999999999991</v>
      </c>
      <c r="E9018">
        <v>4.01</v>
      </c>
      <c r="G9018">
        <v>-1.23</v>
      </c>
      <c r="I9018" t="s">
        <v>1</v>
      </c>
      <c r="J9018">
        <v>232.7</v>
      </c>
      <c r="N9018">
        <f t="shared" si="140"/>
        <v>179.44000000001799</v>
      </c>
    </row>
    <row r="9019" spans="1:14" x14ac:dyDescent="0.2">
      <c r="N9019">
        <f t="shared" si="140"/>
        <v>179.460000000018</v>
      </c>
    </row>
    <row r="9020" spans="1:14" x14ac:dyDescent="0.2">
      <c r="A9020" t="s">
        <v>2</v>
      </c>
      <c r="C9020">
        <v>-8.69</v>
      </c>
      <c r="E9020">
        <v>3.23</v>
      </c>
      <c r="G9020">
        <v>-1.71</v>
      </c>
      <c r="I9020" t="s">
        <v>1</v>
      </c>
      <c r="J9020">
        <v>232.1</v>
      </c>
      <c r="N9020">
        <f t="shared" si="140"/>
        <v>179.48000000001801</v>
      </c>
    </row>
    <row r="9021" spans="1:14" x14ac:dyDescent="0.2">
      <c r="N9021">
        <f t="shared" si="140"/>
        <v>179.50000000001802</v>
      </c>
    </row>
    <row r="9022" spans="1:14" x14ac:dyDescent="0.2">
      <c r="A9022" t="s">
        <v>2</v>
      </c>
      <c r="C9022">
        <v>-9.39</v>
      </c>
      <c r="E9022">
        <v>2.93</v>
      </c>
      <c r="G9022">
        <v>-1.78</v>
      </c>
      <c r="I9022" t="s">
        <v>1</v>
      </c>
      <c r="J9022">
        <v>231.9</v>
      </c>
      <c r="N9022">
        <f t="shared" si="140"/>
        <v>179.52000000001803</v>
      </c>
    </row>
    <row r="9023" spans="1:14" x14ac:dyDescent="0.2">
      <c r="N9023">
        <f t="shared" si="140"/>
        <v>179.54000000001804</v>
      </c>
    </row>
    <row r="9024" spans="1:14" x14ac:dyDescent="0.2">
      <c r="A9024" t="s">
        <v>2</v>
      </c>
      <c r="C9024">
        <v>-8.77</v>
      </c>
      <c r="E9024">
        <v>1.98</v>
      </c>
      <c r="G9024">
        <v>-1.96</v>
      </c>
      <c r="I9024" t="s">
        <v>1</v>
      </c>
      <c r="J9024">
        <v>231.8</v>
      </c>
      <c r="N9024">
        <f t="shared" si="140"/>
        <v>179.56000000001805</v>
      </c>
    </row>
    <row r="9025" spans="1:14" x14ac:dyDescent="0.2">
      <c r="N9025">
        <f t="shared" si="140"/>
        <v>179.58000000001806</v>
      </c>
    </row>
    <row r="9026" spans="1:14" x14ac:dyDescent="0.2">
      <c r="A9026" t="s">
        <v>2</v>
      </c>
      <c r="C9026">
        <v>-9.59</v>
      </c>
      <c r="E9026">
        <v>1.26</v>
      </c>
      <c r="G9026">
        <v>-1.99</v>
      </c>
      <c r="I9026" t="s">
        <v>1</v>
      </c>
      <c r="J9026">
        <v>231.4</v>
      </c>
      <c r="N9026">
        <f t="shared" si="140"/>
        <v>179.60000000001807</v>
      </c>
    </row>
    <row r="9027" spans="1:14" x14ac:dyDescent="0.2">
      <c r="N9027">
        <f t="shared" si="140"/>
        <v>179.62000000001808</v>
      </c>
    </row>
    <row r="9028" spans="1:14" x14ac:dyDescent="0.2">
      <c r="A9028" t="s">
        <v>2</v>
      </c>
      <c r="C9028">
        <v>-9.82</v>
      </c>
      <c r="E9028">
        <v>0.23</v>
      </c>
      <c r="G9028">
        <v>-1.77</v>
      </c>
      <c r="I9028" t="s">
        <v>1</v>
      </c>
      <c r="J9028">
        <v>231.6</v>
      </c>
      <c r="N9028">
        <f t="shared" si="140"/>
        <v>179.64000000001809</v>
      </c>
    </row>
    <row r="9029" spans="1:14" x14ac:dyDescent="0.2">
      <c r="N9029">
        <f t="shared" si="140"/>
        <v>179.6600000000181</v>
      </c>
    </row>
    <row r="9030" spans="1:14" x14ac:dyDescent="0.2">
      <c r="A9030" t="s">
        <v>2</v>
      </c>
      <c r="C9030">
        <v>-9.51</v>
      </c>
      <c r="E9030">
        <v>0.02</v>
      </c>
      <c r="G9030">
        <v>-1.22</v>
      </c>
      <c r="I9030" t="s">
        <v>1</v>
      </c>
      <c r="J9030">
        <v>231.4</v>
      </c>
      <c r="N9030">
        <f t="shared" si="140"/>
        <v>179.68000000001811</v>
      </c>
    </row>
    <row r="9031" spans="1:14" x14ac:dyDescent="0.2">
      <c r="N9031">
        <f t="shared" si="140"/>
        <v>179.70000000001812</v>
      </c>
    </row>
    <row r="9032" spans="1:14" x14ac:dyDescent="0.2">
      <c r="A9032" t="s">
        <v>2</v>
      </c>
      <c r="C9032">
        <v>-9.7200000000000006</v>
      </c>
      <c r="E9032">
        <v>-0.11</v>
      </c>
      <c r="G9032">
        <v>-0.56000000000000005</v>
      </c>
      <c r="I9032" t="s">
        <v>1</v>
      </c>
      <c r="J9032">
        <v>231</v>
      </c>
      <c r="N9032">
        <f t="shared" si="140"/>
        <v>179.72000000001813</v>
      </c>
    </row>
    <row r="9033" spans="1:14" x14ac:dyDescent="0.2">
      <c r="N9033">
        <f t="shared" si="140"/>
        <v>179.74000000001814</v>
      </c>
    </row>
    <row r="9034" spans="1:14" x14ac:dyDescent="0.2">
      <c r="A9034" t="s">
        <v>2</v>
      </c>
      <c r="C9034">
        <v>-10.25</v>
      </c>
      <c r="E9034">
        <v>-0.27</v>
      </c>
      <c r="G9034">
        <v>-0.55000000000000004</v>
      </c>
      <c r="I9034" t="s">
        <v>1</v>
      </c>
      <c r="J9034">
        <v>230.4</v>
      </c>
      <c r="N9034">
        <f t="shared" si="140"/>
        <v>179.76000000001815</v>
      </c>
    </row>
    <row r="9035" spans="1:14" x14ac:dyDescent="0.2">
      <c r="N9035">
        <f t="shared" si="140"/>
        <v>179.78000000001816</v>
      </c>
    </row>
    <row r="9036" spans="1:14" x14ac:dyDescent="0.2">
      <c r="A9036" t="s">
        <v>2</v>
      </c>
      <c r="C9036">
        <v>-10.38</v>
      </c>
      <c r="E9036">
        <v>-0.02</v>
      </c>
      <c r="G9036">
        <v>-0.6</v>
      </c>
      <c r="I9036" t="s">
        <v>1</v>
      </c>
      <c r="J9036">
        <v>230.1</v>
      </c>
      <c r="N9036">
        <f t="shared" si="140"/>
        <v>179.80000000001817</v>
      </c>
    </row>
    <row r="9037" spans="1:14" x14ac:dyDescent="0.2">
      <c r="N9037">
        <f t="shared" si="140"/>
        <v>179.82000000001818</v>
      </c>
    </row>
    <row r="9038" spans="1:14" x14ac:dyDescent="0.2">
      <c r="A9038" t="s">
        <v>2</v>
      </c>
      <c r="C9038">
        <v>-10.78</v>
      </c>
      <c r="E9038">
        <v>0.35</v>
      </c>
      <c r="G9038">
        <v>-0.81</v>
      </c>
      <c r="I9038" t="s">
        <v>1</v>
      </c>
      <c r="J9038">
        <v>229.6</v>
      </c>
      <c r="N9038">
        <f t="shared" si="140"/>
        <v>179.84000000001819</v>
      </c>
    </row>
    <row r="9039" spans="1:14" x14ac:dyDescent="0.2">
      <c r="N9039">
        <f t="shared" si="140"/>
        <v>179.8600000000182</v>
      </c>
    </row>
    <row r="9040" spans="1:14" x14ac:dyDescent="0.2">
      <c r="A9040" t="s">
        <v>2</v>
      </c>
      <c r="C9040">
        <v>-9.84</v>
      </c>
      <c r="E9040">
        <v>0.69</v>
      </c>
      <c r="G9040">
        <v>-1.1599999999999999</v>
      </c>
      <c r="I9040" t="s">
        <v>1</v>
      </c>
      <c r="J9040">
        <v>229.3</v>
      </c>
      <c r="N9040">
        <f t="shared" si="140"/>
        <v>179.88000000001821</v>
      </c>
    </row>
    <row r="9041" spans="1:14" x14ac:dyDescent="0.2">
      <c r="N9041">
        <f t="shared" si="140"/>
        <v>179.90000000001822</v>
      </c>
    </row>
    <row r="9042" spans="1:14" x14ac:dyDescent="0.2">
      <c r="A9042" t="s">
        <v>2</v>
      </c>
      <c r="C9042">
        <v>-9.08</v>
      </c>
      <c r="E9042">
        <v>0.63</v>
      </c>
      <c r="G9042">
        <v>-1.64</v>
      </c>
      <c r="I9042" t="s">
        <v>1</v>
      </c>
      <c r="J9042">
        <v>229.5</v>
      </c>
      <c r="N9042">
        <f t="shared" si="140"/>
        <v>179.92000000001823</v>
      </c>
    </row>
    <row r="9043" spans="1:14" x14ac:dyDescent="0.2">
      <c r="N9043">
        <f t="shared" si="140"/>
        <v>179.94000000001824</v>
      </c>
    </row>
    <row r="9044" spans="1:14" x14ac:dyDescent="0.2">
      <c r="A9044" t="s">
        <v>2</v>
      </c>
      <c r="C9044">
        <v>-8.35</v>
      </c>
      <c r="E9044">
        <v>0.64</v>
      </c>
      <c r="G9044">
        <v>-2</v>
      </c>
      <c r="I9044" t="s">
        <v>1</v>
      </c>
      <c r="J9044">
        <v>229.5</v>
      </c>
      <c r="N9044">
        <f t="shared" si="140"/>
        <v>179.96000000001825</v>
      </c>
    </row>
    <row r="9045" spans="1:14" x14ac:dyDescent="0.2">
      <c r="N9045">
        <f t="shared" si="140"/>
        <v>179.98000000001826</v>
      </c>
    </row>
    <row r="9046" spans="1:14" x14ac:dyDescent="0.2">
      <c r="A9046" t="s">
        <v>2</v>
      </c>
      <c r="C9046">
        <v>-8.09</v>
      </c>
      <c r="E9046">
        <v>0.62</v>
      </c>
      <c r="G9046">
        <v>-1.97</v>
      </c>
      <c r="I9046" t="s">
        <v>1</v>
      </c>
      <c r="J9046">
        <v>228.9</v>
      </c>
      <c r="N9046">
        <f t="shared" si="140"/>
        <v>180.00000000001828</v>
      </c>
    </row>
    <row r="9047" spans="1:14" x14ac:dyDescent="0.2">
      <c r="N9047">
        <f t="shared" si="140"/>
        <v>180.02000000001829</v>
      </c>
    </row>
    <row r="9048" spans="1:14" x14ac:dyDescent="0.2">
      <c r="A9048" t="s">
        <v>2</v>
      </c>
      <c r="C9048">
        <v>-9.49</v>
      </c>
      <c r="E9048">
        <v>0.9</v>
      </c>
      <c r="G9048">
        <v>-1.91</v>
      </c>
      <c r="I9048" t="s">
        <v>1</v>
      </c>
      <c r="J9048">
        <v>228.4</v>
      </c>
      <c r="N9048">
        <f t="shared" si="140"/>
        <v>180.0400000000183</v>
      </c>
    </row>
    <row r="9049" spans="1:14" x14ac:dyDescent="0.2">
      <c r="N9049">
        <f t="shared" si="140"/>
        <v>180.06000000001831</v>
      </c>
    </row>
    <row r="9050" spans="1:14" x14ac:dyDescent="0.2">
      <c r="A9050" t="s">
        <v>2</v>
      </c>
      <c r="C9050">
        <v>-6.25</v>
      </c>
      <c r="E9050">
        <v>0.57999999999999996</v>
      </c>
      <c r="G9050">
        <v>-2.46</v>
      </c>
      <c r="I9050" t="s">
        <v>1</v>
      </c>
      <c r="J9050">
        <v>227.8</v>
      </c>
      <c r="N9050">
        <f t="shared" si="140"/>
        <v>180.08000000001832</v>
      </c>
    </row>
    <row r="9051" spans="1:14" x14ac:dyDescent="0.2">
      <c r="N9051">
        <f t="shared" si="140"/>
        <v>180.10000000001833</v>
      </c>
    </row>
    <row r="9052" spans="1:14" x14ac:dyDescent="0.2">
      <c r="A9052" t="s">
        <v>2</v>
      </c>
      <c r="C9052">
        <v>-12.16</v>
      </c>
      <c r="E9052">
        <v>0.52</v>
      </c>
      <c r="G9052">
        <v>-1.73</v>
      </c>
      <c r="I9052" t="s">
        <v>1</v>
      </c>
      <c r="J9052">
        <v>227.7</v>
      </c>
      <c r="N9052">
        <f t="shared" si="140"/>
        <v>180.12000000001834</v>
      </c>
    </row>
    <row r="9053" spans="1:14" x14ac:dyDescent="0.2">
      <c r="N9053">
        <f t="shared" si="140"/>
        <v>180.14000000001835</v>
      </c>
    </row>
    <row r="9054" spans="1:14" x14ac:dyDescent="0.2">
      <c r="A9054" t="s">
        <v>2</v>
      </c>
      <c r="C9054">
        <v>-11.75</v>
      </c>
      <c r="E9054">
        <v>0.46</v>
      </c>
      <c r="G9054">
        <v>-2.23</v>
      </c>
      <c r="I9054" t="s">
        <v>1</v>
      </c>
      <c r="J9054">
        <v>227.9</v>
      </c>
      <c r="N9054">
        <f t="shared" si="140"/>
        <v>180.16000000001836</v>
      </c>
    </row>
    <row r="9055" spans="1:14" x14ac:dyDescent="0.2">
      <c r="N9055">
        <f t="shared" si="140"/>
        <v>180.18000000001837</v>
      </c>
    </row>
    <row r="9056" spans="1:14" x14ac:dyDescent="0.2">
      <c r="A9056" t="s">
        <v>2</v>
      </c>
      <c r="C9056">
        <v>-12.21</v>
      </c>
      <c r="E9056">
        <v>0.24</v>
      </c>
      <c r="G9056">
        <v>-1.88</v>
      </c>
      <c r="I9056" t="s">
        <v>1</v>
      </c>
      <c r="J9056">
        <v>227.6</v>
      </c>
      <c r="N9056">
        <f t="shared" si="140"/>
        <v>180.20000000001838</v>
      </c>
    </row>
    <row r="9057" spans="1:14" x14ac:dyDescent="0.2">
      <c r="N9057">
        <f t="shared" si="140"/>
        <v>180.22000000001839</v>
      </c>
    </row>
    <row r="9058" spans="1:14" x14ac:dyDescent="0.2">
      <c r="A9058" t="s">
        <v>2</v>
      </c>
      <c r="C9058">
        <v>-11.64</v>
      </c>
      <c r="E9058">
        <v>-0.11</v>
      </c>
      <c r="G9058">
        <v>-1.92</v>
      </c>
      <c r="I9058" t="s">
        <v>1</v>
      </c>
      <c r="J9058">
        <v>227.6</v>
      </c>
      <c r="N9058">
        <f t="shared" si="140"/>
        <v>180.2400000000184</v>
      </c>
    </row>
    <row r="9059" spans="1:14" x14ac:dyDescent="0.2">
      <c r="N9059">
        <f t="shared" si="140"/>
        <v>180.26000000001841</v>
      </c>
    </row>
    <row r="9060" spans="1:14" x14ac:dyDescent="0.2">
      <c r="A9060" t="s">
        <v>2</v>
      </c>
      <c r="C9060">
        <v>-11.19</v>
      </c>
      <c r="E9060">
        <v>0</v>
      </c>
      <c r="G9060">
        <v>-2.0499999999999998</v>
      </c>
      <c r="I9060" t="s">
        <v>1</v>
      </c>
      <c r="J9060">
        <v>227</v>
      </c>
      <c r="N9060">
        <f t="shared" si="140"/>
        <v>180.28000000001842</v>
      </c>
    </row>
    <row r="9061" spans="1:14" x14ac:dyDescent="0.2">
      <c r="N9061">
        <f t="shared" si="140"/>
        <v>180.30000000001843</v>
      </c>
    </row>
    <row r="9062" spans="1:14" x14ac:dyDescent="0.2">
      <c r="A9062" t="s">
        <v>2</v>
      </c>
      <c r="C9062">
        <v>-12.06</v>
      </c>
      <c r="E9062">
        <v>-0.76</v>
      </c>
      <c r="G9062">
        <v>-1.79</v>
      </c>
      <c r="I9062" t="s">
        <v>1</v>
      </c>
      <c r="J9062">
        <v>226.7</v>
      </c>
      <c r="N9062">
        <f t="shared" si="140"/>
        <v>180.32000000001844</v>
      </c>
    </row>
    <row r="9063" spans="1:14" x14ac:dyDescent="0.2">
      <c r="N9063">
        <f t="shared" si="140"/>
        <v>180.34000000001845</v>
      </c>
    </row>
    <row r="9064" spans="1:14" x14ac:dyDescent="0.2">
      <c r="A9064" t="s">
        <v>2</v>
      </c>
      <c r="C9064">
        <v>-11.23</v>
      </c>
      <c r="E9064">
        <v>-0.51</v>
      </c>
      <c r="G9064">
        <v>-2.11</v>
      </c>
      <c r="I9064" t="s">
        <v>1</v>
      </c>
      <c r="J9064">
        <v>226.8</v>
      </c>
      <c r="N9064">
        <f t="shared" si="140"/>
        <v>180.36000000001846</v>
      </c>
    </row>
    <row r="9065" spans="1:14" x14ac:dyDescent="0.2">
      <c r="N9065">
        <f t="shared" si="140"/>
        <v>180.38000000001847</v>
      </c>
    </row>
    <row r="9066" spans="1:14" x14ac:dyDescent="0.2">
      <c r="A9066" t="s">
        <v>2</v>
      </c>
      <c r="C9066">
        <v>-11.02</v>
      </c>
      <c r="E9066">
        <v>-1.03</v>
      </c>
      <c r="G9066">
        <v>-1.54</v>
      </c>
      <c r="I9066" t="s">
        <v>1</v>
      </c>
      <c r="J9066">
        <v>226.3</v>
      </c>
      <c r="N9066">
        <f t="shared" si="140"/>
        <v>180.40000000001848</v>
      </c>
    </row>
    <row r="9067" spans="1:14" x14ac:dyDescent="0.2">
      <c r="N9067">
        <f t="shared" si="140"/>
        <v>180.42000000001849</v>
      </c>
    </row>
    <row r="9068" spans="1:14" x14ac:dyDescent="0.2">
      <c r="A9068" t="s">
        <v>2</v>
      </c>
      <c r="C9068">
        <v>-10.92</v>
      </c>
      <c r="E9068">
        <v>-0.94</v>
      </c>
      <c r="G9068">
        <v>-1.62</v>
      </c>
      <c r="I9068" t="s">
        <v>1</v>
      </c>
      <c r="J9068">
        <v>226.4</v>
      </c>
      <c r="N9068">
        <f t="shared" si="140"/>
        <v>180.4400000000185</v>
      </c>
    </row>
    <row r="9069" spans="1:14" x14ac:dyDescent="0.2">
      <c r="N9069">
        <f t="shared" si="140"/>
        <v>180.46000000001851</v>
      </c>
    </row>
    <row r="9070" spans="1:14" x14ac:dyDescent="0.2">
      <c r="A9070" t="s">
        <v>2</v>
      </c>
      <c r="C9070">
        <v>-9.69</v>
      </c>
      <c r="E9070">
        <v>-1.01</v>
      </c>
      <c r="G9070">
        <v>-0.57999999999999996</v>
      </c>
      <c r="I9070" t="s">
        <v>1</v>
      </c>
      <c r="J9070">
        <v>226.2</v>
      </c>
      <c r="N9070">
        <f t="shared" si="140"/>
        <v>180.48000000001852</v>
      </c>
    </row>
    <row r="9071" spans="1:14" x14ac:dyDescent="0.2">
      <c r="N9071">
        <f t="shared" si="140"/>
        <v>180.50000000001853</v>
      </c>
    </row>
    <row r="9072" spans="1:14" x14ac:dyDescent="0.2">
      <c r="A9072" t="s">
        <v>2</v>
      </c>
      <c r="C9072">
        <v>-10.16</v>
      </c>
      <c r="E9072">
        <v>-0.73</v>
      </c>
      <c r="G9072">
        <v>-0.28000000000000003</v>
      </c>
      <c r="I9072" t="s">
        <v>1</v>
      </c>
      <c r="J9072">
        <v>226.4</v>
      </c>
      <c r="N9072">
        <f t="shared" ref="N9072:N9135" si="141">N9071 + 2.5/125</f>
        <v>180.52000000001854</v>
      </c>
    </row>
    <row r="9073" spans="1:14" x14ac:dyDescent="0.2">
      <c r="N9073">
        <f t="shared" si="141"/>
        <v>180.54000000001855</v>
      </c>
    </row>
    <row r="9074" spans="1:14" x14ac:dyDescent="0.2">
      <c r="A9074" t="s">
        <v>2</v>
      </c>
      <c r="C9074">
        <v>-9.4</v>
      </c>
      <c r="E9074">
        <v>-0.42</v>
      </c>
      <c r="G9074">
        <v>0.08</v>
      </c>
      <c r="I9074" t="s">
        <v>1</v>
      </c>
      <c r="J9074">
        <v>226.3</v>
      </c>
      <c r="N9074">
        <f t="shared" si="141"/>
        <v>180.56000000001856</v>
      </c>
    </row>
    <row r="9075" spans="1:14" x14ac:dyDescent="0.2">
      <c r="N9075">
        <f t="shared" si="141"/>
        <v>180.58000000001857</v>
      </c>
    </row>
    <row r="9076" spans="1:14" x14ac:dyDescent="0.2">
      <c r="A9076" t="s">
        <v>2</v>
      </c>
      <c r="C9076">
        <v>-8.99</v>
      </c>
      <c r="E9076">
        <v>-0.18</v>
      </c>
      <c r="G9076">
        <v>0.41</v>
      </c>
      <c r="I9076" t="s">
        <v>1</v>
      </c>
      <c r="J9076">
        <v>225.9</v>
      </c>
      <c r="N9076">
        <f t="shared" si="141"/>
        <v>180.60000000001858</v>
      </c>
    </row>
    <row r="9077" spans="1:14" x14ac:dyDescent="0.2">
      <c r="N9077">
        <f t="shared" si="141"/>
        <v>180.62000000001859</v>
      </c>
    </row>
    <row r="9078" spans="1:14" x14ac:dyDescent="0.2">
      <c r="A9078" t="s">
        <v>2</v>
      </c>
      <c r="C9078">
        <v>-9.6199999999999992</v>
      </c>
      <c r="E9078">
        <v>0.11</v>
      </c>
      <c r="G9078">
        <v>0.26</v>
      </c>
      <c r="I9078" t="s">
        <v>1</v>
      </c>
      <c r="J9078">
        <v>226</v>
      </c>
      <c r="N9078">
        <f t="shared" si="141"/>
        <v>180.6400000000186</v>
      </c>
    </row>
    <row r="9079" spans="1:14" x14ac:dyDescent="0.2">
      <c r="N9079">
        <f t="shared" si="141"/>
        <v>180.66000000001861</v>
      </c>
    </row>
    <row r="9080" spans="1:14" x14ac:dyDescent="0.2">
      <c r="A9080" t="s">
        <v>2</v>
      </c>
      <c r="C9080">
        <v>-10.53</v>
      </c>
      <c r="E9080">
        <v>0.13</v>
      </c>
      <c r="G9080">
        <v>0.32</v>
      </c>
      <c r="I9080" t="s">
        <v>1</v>
      </c>
      <c r="J9080">
        <v>225.2</v>
      </c>
      <c r="N9080">
        <f t="shared" si="141"/>
        <v>180.68000000001862</v>
      </c>
    </row>
    <row r="9081" spans="1:14" x14ac:dyDescent="0.2">
      <c r="N9081">
        <f t="shared" si="141"/>
        <v>180.70000000001863</v>
      </c>
    </row>
    <row r="9082" spans="1:14" x14ac:dyDescent="0.2">
      <c r="A9082" t="s">
        <v>2</v>
      </c>
      <c r="C9082">
        <v>-11.77</v>
      </c>
      <c r="E9082">
        <v>-0.04</v>
      </c>
      <c r="G9082">
        <v>-0.3</v>
      </c>
      <c r="I9082" t="s">
        <v>1</v>
      </c>
      <c r="J9082">
        <v>225.5</v>
      </c>
      <c r="N9082">
        <f t="shared" si="141"/>
        <v>180.72000000001864</v>
      </c>
    </row>
    <row r="9083" spans="1:14" x14ac:dyDescent="0.2">
      <c r="N9083">
        <f t="shared" si="141"/>
        <v>180.74000000001865</v>
      </c>
    </row>
    <row r="9084" spans="1:14" x14ac:dyDescent="0.2">
      <c r="A9084" t="s">
        <v>2</v>
      </c>
      <c r="C9084">
        <v>-5.03</v>
      </c>
      <c r="E9084">
        <v>-0.56000000000000005</v>
      </c>
      <c r="G9084">
        <v>-0.98</v>
      </c>
      <c r="I9084" t="s">
        <v>1</v>
      </c>
      <c r="J9084">
        <v>224.9</v>
      </c>
      <c r="N9084">
        <f t="shared" si="141"/>
        <v>180.76000000001866</v>
      </c>
    </row>
    <row r="9085" spans="1:14" x14ac:dyDescent="0.2">
      <c r="N9085">
        <f t="shared" si="141"/>
        <v>180.78000000001867</v>
      </c>
    </row>
    <row r="9086" spans="1:14" x14ac:dyDescent="0.2">
      <c r="A9086" t="s">
        <v>2</v>
      </c>
      <c r="C9086">
        <v>-11.6</v>
      </c>
      <c r="E9086">
        <v>-0.46</v>
      </c>
      <c r="G9086">
        <v>1.28</v>
      </c>
      <c r="I9086" t="s">
        <v>1</v>
      </c>
      <c r="J9086">
        <v>224.6</v>
      </c>
      <c r="N9086">
        <f t="shared" si="141"/>
        <v>180.80000000001868</v>
      </c>
    </row>
    <row r="9087" spans="1:14" x14ac:dyDescent="0.2">
      <c r="N9087">
        <f t="shared" si="141"/>
        <v>180.82000000001869</v>
      </c>
    </row>
    <row r="9088" spans="1:14" x14ac:dyDescent="0.2">
      <c r="A9088" t="s">
        <v>2</v>
      </c>
      <c r="C9088">
        <v>-10.98</v>
      </c>
      <c r="E9088">
        <v>-1.88</v>
      </c>
      <c r="G9088">
        <v>0.28000000000000003</v>
      </c>
      <c r="I9088" t="s">
        <v>1</v>
      </c>
      <c r="J9088">
        <v>224.2</v>
      </c>
      <c r="N9088">
        <f t="shared" si="141"/>
        <v>180.8400000000187</v>
      </c>
    </row>
    <row r="9089" spans="1:14" x14ac:dyDescent="0.2">
      <c r="N9089">
        <f t="shared" si="141"/>
        <v>180.86000000001872</v>
      </c>
    </row>
    <row r="9090" spans="1:14" x14ac:dyDescent="0.2">
      <c r="A9090" t="s">
        <v>2</v>
      </c>
      <c r="C9090">
        <v>-11.41</v>
      </c>
      <c r="E9090">
        <v>-1.83</v>
      </c>
      <c r="G9090">
        <v>1.34</v>
      </c>
      <c r="I9090" t="s">
        <v>1</v>
      </c>
      <c r="J9090">
        <v>223.9</v>
      </c>
      <c r="N9090">
        <f t="shared" si="141"/>
        <v>180.88000000001873</v>
      </c>
    </row>
    <row r="9091" spans="1:14" x14ac:dyDescent="0.2">
      <c r="N9091">
        <f t="shared" si="141"/>
        <v>180.90000000001874</v>
      </c>
    </row>
    <row r="9092" spans="1:14" x14ac:dyDescent="0.2">
      <c r="A9092" t="s">
        <v>2</v>
      </c>
      <c r="C9092">
        <v>-9.9700000000000006</v>
      </c>
      <c r="E9092">
        <v>-1.88</v>
      </c>
      <c r="G9092">
        <v>1.67</v>
      </c>
      <c r="I9092" t="s">
        <v>1</v>
      </c>
      <c r="J9092">
        <v>223.4</v>
      </c>
      <c r="N9092">
        <f t="shared" si="141"/>
        <v>180.92000000001875</v>
      </c>
    </row>
    <row r="9093" spans="1:14" x14ac:dyDescent="0.2">
      <c r="N9093">
        <f t="shared" si="141"/>
        <v>180.94000000001876</v>
      </c>
    </row>
    <row r="9094" spans="1:14" x14ac:dyDescent="0.2">
      <c r="A9094" t="s">
        <v>2</v>
      </c>
      <c r="C9094">
        <v>-9.4499999999999993</v>
      </c>
      <c r="E9094">
        <v>-1.21</v>
      </c>
      <c r="G9094">
        <v>1.78</v>
      </c>
      <c r="I9094" t="s">
        <v>1</v>
      </c>
      <c r="J9094">
        <v>223.5</v>
      </c>
      <c r="N9094">
        <f t="shared" si="141"/>
        <v>180.96000000001877</v>
      </c>
    </row>
    <row r="9095" spans="1:14" x14ac:dyDescent="0.2">
      <c r="N9095">
        <f t="shared" si="141"/>
        <v>180.98000000001878</v>
      </c>
    </row>
    <row r="9096" spans="1:14" x14ac:dyDescent="0.2">
      <c r="A9096" t="s">
        <v>2</v>
      </c>
      <c r="C9096">
        <v>-9.4</v>
      </c>
      <c r="E9096">
        <v>-0.79</v>
      </c>
      <c r="G9096">
        <v>1.71</v>
      </c>
      <c r="I9096" t="s">
        <v>1</v>
      </c>
      <c r="J9096">
        <v>223.1</v>
      </c>
      <c r="N9096">
        <f t="shared" si="141"/>
        <v>181.00000000001879</v>
      </c>
    </row>
    <row r="9097" spans="1:14" x14ac:dyDescent="0.2">
      <c r="N9097">
        <f t="shared" si="141"/>
        <v>181.0200000000188</v>
      </c>
    </row>
    <row r="9098" spans="1:14" x14ac:dyDescent="0.2">
      <c r="A9098" t="s">
        <v>2</v>
      </c>
      <c r="C9098">
        <v>-10.32</v>
      </c>
      <c r="E9098">
        <v>0.03</v>
      </c>
      <c r="G9098">
        <v>1.05</v>
      </c>
      <c r="I9098" t="s">
        <v>1</v>
      </c>
      <c r="J9098">
        <v>222.7</v>
      </c>
      <c r="N9098">
        <f t="shared" si="141"/>
        <v>181.04000000001881</v>
      </c>
    </row>
    <row r="9099" spans="1:14" x14ac:dyDescent="0.2">
      <c r="N9099">
        <f t="shared" si="141"/>
        <v>181.06000000001882</v>
      </c>
    </row>
    <row r="9100" spans="1:14" x14ac:dyDescent="0.2">
      <c r="A9100" t="s">
        <v>2</v>
      </c>
      <c r="C9100">
        <v>-11.46</v>
      </c>
      <c r="E9100">
        <v>-0.22</v>
      </c>
      <c r="G9100">
        <v>0.34</v>
      </c>
      <c r="I9100" t="s">
        <v>1</v>
      </c>
      <c r="J9100">
        <v>222.8</v>
      </c>
      <c r="N9100">
        <f t="shared" si="141"/>
        <v>181.08000000001883</v>
      </c>
    </row>
    <row r="9101" spans="1:14" x14ac:dyDescent="0.2">
      <c r="N9101">
        <f t="shared" si="141"/>
        <v>181.10000000001884</v>
      </c>
    </row>
    <row r="9102" spans="1:14" x14ac:dyDescent="0.2">
      <c r="A9102" t="s">
        <v>2</v>
      </c>
      <c r="C9102">
        <v>-9.3800000000000008</v>
      </c>
      <c r="E9102">
        <v>0.83</v>
      </c>
      <c r="G9102">
        <v>0.22</v>
      </c>
      <c r="I9102" t="s">
        <v>1</v>
      </c>
      <c r="J9102">
        <v>222.8</v>
      </c>
      <c r="N9102">
        <f t="shared" si="141"/>
        <v>181.12000000001885</v>
      </c>
    </row>
    <row r="9103" spans="1:14" x14ac:dyDescent="0.2">
      <c r="N9103">
        <f t="shared" si="141"/>
        <v>181.14000000001886</v>
      </c>
    </row>
    <row r="9104" spans="1:14" x14ac:dyDescent="0.2">
      <c r="A9104" t="s">
        <v>2</v>
      </c>
      <c r="C9104">
        <v>-9.42</v>
      </c>
      <c r="E9104">
        <v>0.43</v>
      </c>
      <c r="G9104">
        <v>-1.1599999999999999</v>
      </c>
      <c r="I9104" t="s">
        <v>1</v>
      </c>
      <c r="J9104">
        <v>222.7</v>
      </c>
      <c r="N9104">
        <f t="shared" si="141"/>
        <v>181.16000000001887</v>
      </c>
    </row>
    <row r="9105" spans="1:14" x14ac:dyDescent="0.2">
      <c r="N9105">
        <f t="shared" si="141"/>
        <v>181.18000000001888</v>
      </c>
    </row>
    <row r="9106" spans="1:14" x14ac:dyDescent="0.2">
      <c r="A9106" t="s">
        <v>2</v>
      </c>
      <c r="C9106">
        <v>-10.62</v>
      </c>
      <c r="E9106">
        <v>0.64</v>
      </c>
      <c r="G9106">
        <v>-0.63</v>
      </c>
      <c r="I9106" t="s">
        <v>1</v>
      </c>
      <c r="J9106">
        <v>222.5</v>
      </c>
      <c r="N9106">
        <f t="shared" si="141"/>
        <v>181.20000000001889</v>
      </c>
    </row>
    <row r="9107" spans="1:14" x14ac:dyDescent="0.2">
      <c r="N9107">
        <f t="shared" si="141"/>
        <v>181.2200000000189</v>
      </c>
    </row>
    <row r="9108" spans="1:14" x14ac:dyDescent="0.2">
      <c r="A9108" t="s">
        <v>2</v>
      </c>
      <c r="C9108">
        <v>-12.66</v>
      </c>
      <c r="E9108">
        <v>0.45</v>
      </c>
      <c r="G9108">
        <v>-1.07</v>
      </c>
      <c r="I9108" t="s">
        <v>1</v>
      </c>
      <c r="J9108">
        <v>221.9</v>
      </c>
      <c r="N9108">
        <f t="shared" si="141"/>
        <v>181.24000000001891</v>
      </c>
    </row>
    <row r="9109" spans="1:14" x14ac:dyDescent="0.2">
      <c r="N9109">
        <f t="shared" si="141"/>
        <v>181.26000000001892</v>
      </c>
    </row>
    <row r="9110" spans="1:14" x14ac:dyDescent="0.2">
      <c r="A9110" t="s">
        <v>2</v>
      </c>
      <c r="C9110">
        <v>-14.01</v>
      </c>
      <c r="E9110">
        <v>0.16</v>
      </c>
      <c r="G9110">
        <v>-0.95</v>
      </c>
      <c r="I9110" t="s">
        <v>1</v>
      </c>
      <c r="J9110">
        <v>221.4</v>
      </c>
      <c r="N9110">
        <f t="shared" si="141"/>
        <v>181.28000000001893</v>
      </c>
    </row>
    <row r="9111" spans="1:14" x14ac:dyDescent="0.2">
      <c r="N9111">
        <f t="shared" si="141"/>
        <v>181.30000000001894</v>
      </c>
    </row>
    <row r="9112" spans="1:14" x14ac:dyDescent="0.2">
      <c r="A9112" t="s">
        <v>2</v>
      </c>
      <c r="C9112">
        <v>-10.8</v>
      </c>
      <c r="E9112">
        <v>0.63</v>
      </c>
      <c r="G9112">
        <v>0.97</v>
      </c>
      <c r="I9112" t="s">
        <v>1</v>
      </c>
      <c r="J9112">
        <v>220.4</v>
      </c>
      <c r="N9112">
        <f t="shared" si="141"/>
        <v>181.32000000001895</v>
      </c>
    </row>
    <row r="9113" spans="1:14" x14ac:dyDescent="0.2">
      <c r="N9113">
        <f t="shared" si="141"/>
        <v>181.34000000001896</v>
      </c>
    </row>
    <row r="9114" spans="1:14" x14ac:dyDescent="0.2">
      <c r="A9114" t="s">
        <v>2</v>
      </c>
      <c r="C9114">
        <v>-9.3800000000000008</v>
      </c>
      <c r="E9114">
        <v>1.61</v>
      </c>
      <c r="G9114">
        <v>1.1499999999999999</v>
      </c>
      <c r="I9114" t="s">
        <v>1</v>
      </c>
      <c r="J9114">
        <v>219.6</v>
      </c>
      <c r="N9114">
        <f t="shared" si="141"/>
        <v>181.36000000001897</v>
      </c>
    </row>
    <row r="9115" spans="1:14" x14ac:dyDescent="0.2">
      <c r="N9115">
        <f t="shared" si="141"/>
        <v>181.38000000001898</v>
      </c>
    </row>
    <row r="9116" spans="1:14" x14ac:dyDescent="0.2">
      <c r="A9116" t="s">
        <v>2</v>
      </c>
      <c r="C9116">
        <v>-11.65</v>
      </c>
      <c r="E9116">
        <v>2.66</v>
      </c>
      <c r="G9116">
        <v>2.7</v>
      </c>
      <c r="I9116" t="s">
        <v>1</v>
      </c>
      <c r="J9116">
        <v>219.4</v>
      </c>
      <c r="N9116">
        <f t="shared" si="141"/>
        <v>181.40000000001899</v>
      </c>
    </row>
    <row r="9117" spans="1:14" x14ac:dyDescent="0.2">
      <c r="N9117">
        <f t="shared" si="141"/>
        <v>181.420000000019</v>
      </c>
    </row>
    <row r="9118" spans="1:14" x14ac:dyDescent="0.2">
      <c r="A9118" t="s">
        <v>2</v>
      </c>
      <c r="C9118">
        <v>-13.42</v>
      </c>
      <c r="E9118">
        <v>3.61</v>
      </c>
      <c r="G9118">
        <v>1.77</v>
      </c>
      <c r="I9118" t="s">
        <v>1</v>
      </c>
      <c r="J9118">
        <v>219.1</v>
      </c>
      <c r="N9118">
        <f t="shared" si="141"/>
        <v>181.44000000001901</v>
      </c>
    </row>
    <row r="9119" spans="1:14" x14ac:dyDescent="0.2">
      <c r="N9119">
        <f t="shared" si="141"/>
        <v>181.46000000001902</v>
      </c>
    </row>
    <row r="9120" spans="1:14" x14ac:dyDescent="0.2">
      <c r="A9120" t="s">
        <v>2</v>
      </c>
      <c r="C9120">
        <v>-7.76</v>
      </c>
      <c r="E9120">
        <v>2.75</v>
      </c>
      <c r="G9120">
        <v>1.19</v>
      </c>
      <c r="I9120" t="s">
        <v>1</v>
      </c>
      <c r="J9120">
        <v>219.1</v>
      </c>
      <c r="N9120">
        <f t="shared" si="141"/>
        <v>181.48000000001903</v>
      </c>
    </row>
    <row r="9121" spans="1:14" x14ac:dyDescent="0.2">
      <c r="N9121">
        <f t="shared" si="141"/>
        <v>181.50000000001904</v>
      </c>
    </row>
    <row r="9122" spans="1:14" x14ac:dyDescent="0.2">
      <c r="A9122" t="s">
        <v>2</v>
      </c>
      <c r="C9122">
        <v>-12.06</v>
      </c>
      <c r="E9122">
        <v>3.44</v>
      </c>
      <c r="G9122">
        <v>0.98</v>
      </c>
      <c r="I9122" t="s">
        <v>1</v>
      </c>
      <c r="J9122">
        <v>219.3</v>
      </c>
      <c r="N9122">
        <f t="shared" si="141"/>
        <v>181.52000000001905</v>
      </c>
    </row>
    <row r="9123" spans="1:14" x14ac:dyDescent="0.2">
      <c r="N9123">
        <f t="shared" si="141"/>
        <v>181.54000000001906</v>
      </c>
    </row>
    <row r="9124" spans="1:14" x14ac:dyDescent="0.2">
      <c r="A9124" t="s">
        <v>2</v>
      </c>
      <c r="C9124">
        <v>-12</v>
      </c>
      <c r="E9124">
        <v>2.88</v>
      </c>
      <c r="G9124">
        <v>0.32</v>
      </c>
      <c r="I9124" t="s">
        <v>1</v>
      </c>
      <c r="J9124">
        <v>219.2</v>
      </c>
      <c r="N9124">
        <f t="shared" si="141"/>
        <v>181.56000000001907</v>
      </c>
    </row>
    <row r="9125" spans="1:14" x14ac:dyDescent="0.2">
      <c r="N9125">
        <f t="shared" si="141"/>
        <v>181.58000000001908</v>
      </c>
    </row>
    <row r="9126" spans="1:14" x14ac:dyDescent="0.2">
      <c r="A9126" t="s">
        <v>2</v>
      </c>
      <c r="C9126">
        <v>-9.48</v>
      </c>
      <c r="E9126">
        <v>1.9</v>
      </c>
      <c r="G9126">
        <v>-0.42</v>
      </c>
      <c r="I9126" t="s">
        <v>1</v>
      </c>
      <c r="J9126">
        <v>219.4</v>
      </c>
      <c r="N9126">
        <f t="shared" si="141"/>
        <v>181.60000000001909</v>
      </c>
    </row>
    <row r="9127" spans="1:14" x14ac:dyDescent="0.2">
      <c r="N9127">
        <f t="shared" si="141"/>
        <v>181.6200000000191</v>
      </c>
    </row>
    <row r="9128" spans="1:14" x14ac:dyDescent="0.2">
      <c r="A9128" t="s">
        <v>2</v>
      </c>
      <c r="C9128">
        <v>-10.06</v>
      </c>
      <c r="E9128">
        <v>0.86</v>
      </c>
      <c r="G9128">
        <v>-0.7</v>
      </c>
      <c r="I9128" t="s">
        <v>1</v>
      </c>
      <c r="J9128">
        <v>219</v>
      </c>
      <c r="N9128">
        <f t="shared" si="141"/>
        <v>181.64000000001911</v>
      </c>
    </row>
    <row r="9129" spans="1:14" x14ac:dyDescent="0.2">
      <c r="N9129">
        <f t="shared" si="141"/>
        <v>181.66000000001912</v>
      </c>
    </row>
    <row r="9130" spans="1:14" x14ac:dyDescent="0.2">
      <c r="A9130" t="s">
        <v>2</v>
      </c>
      <c r="C9130">
        <v>-8.66</v>
      </c>
      <c r="E9130">
        <v>-0.25</v>
      </c>
      <c r="G9130">
        <v>-0.83</v>
      </c>
      <c r="I9130" t="s">
        <v>1</v>
      </c>
      <c r="J9130">
        <v>218.9</v>
      </c>
      <c r="N9130">
        <f t="shared" si="141"/>
        <v>181.68000000001913</v>
      </c>
    </row>
    <row r="9131" spans="1:14" x14ac:dyDescent="0.2">
      <c r="N9131">
        <f t="shared" si="141"/>
        <v>181.70000000001914</v>
      </c>
    </row>
    <row r="9132" spans="1:14" x14ac:dyDescent="0.2">
      <c r="A9132" t="s">
        <v>2</v>
      </c>
      <c r="C9132">
        <v>-8.07</v>
      </c>
      <c r="E9132">
        <v>-0.9</v>
      </c>
      <c r="G9132">
        <v>-0.19</v>
      </c>
      <c r="I9132" t="s">
        <v>1</v>
      </c>
      <c r="J9132">
        <v>218.8</v>
      </c>
      <c r="N9132">
        <f t="shared" si="141"/>
        <v>181.72000000001916</v>
      </c>
    </row>
    <row r="9133" spans="1:14" x14ac:dyDescent="0.2">
      <c r="N9133">
        <f t="shared" si="141"/>
        <v>181.74000000001917</v>
      </c>
    </row>
    <row r="9134" spans="1:14" x14ac:dyDescent="0.2">
      <c r="A9134" t="s">
        <v>2</v>
      </c>
      <c r="C9134">
        <v>-8.92</v>
      </c>
      <c r="E9134">
        <v>-1.34</v>
      </c>
      <c r="G9134">
        <v>0.36</v>
      </c>
      <c r="I9134" t="s">
        <v>1</v>
      </c>
      <c r="J9134">
        <v>218.8</v>
      </c>
      <c r="N9134">
        <f t="shared" si="141"/>
        <v>181.76000000001918</v>
      </c>
    </row>
    <row r="9135" spans="1:14" x14ac:dyDescent="0.2">
      <c r="N9135">
        <f t="shared" si="141"/>
        <v>181.78000000001919</v>
      </c>
    </row>
    <row r="9136" spans="1:14" x14ac:dyDescent="0.2">
      <c r="A9136" t="s">
        <v>2</v>
      </c>
      <c r="C9136">
        <v>-9.65</v>
      </c>
      <c r="E9136">
        <v>-0.76</v>
      </c>
      <c r="G9136">
        <v>0.93</v>
      </c>
      <c r="I9136" t="s">
        <v>1</v>
      </c>
      <c r="J9136">
        <v>218.9</v>
      </c>
      <c r="N9136">
        <f t="shared" ref="N9136:N9199" si="142">N9135 + 2.5/125</f>
        <v>181.8000000000192</v>
      </c>
    </row>
    <row r="9137" spans="1:14" x14ac:dyDescent="0.2">
      <c r="N9137">
        <f t="shared" si="142"/>
        <v>181.82000000001921</v>
      </c>
    </row>
    <row r="9138" spans="1:14" x14ac:dyDescent="0.2">
      <c r="A9138" t="s">
        <v>2</v>
      </c>
      <c r="C9138">
        <v>-10.69</v>
      </c>
      <c r="E9138">
        <v>0.31</v>
      </c>
      <c r="G9138">
        <v>0.3</v>
      </c>
      <c r="I9138" t="s">
        <v>1</v>
      </c>
      <c r="J9138">
        <v>218.8</v>
      </c>
      <c r="N9138">
        <f t="shared" si="142"/>
        <v>181.84000000001922</v>
      </c>
    </row>
    <row r="9139" spans="1:14" x14ac:dyDescent="0.2">
      <c r="N9139">
        <f t="shared" si="142"/>
        <v>181.86000000001923</v>
      </c>
    </row>
    <row r="9140" spans="1:14" x14ac:dyDescent="0.2">
      <c r="A9140" t="s">
        <v>2</v>
      </c>
      <c r="C9140">
        <v>-9.36</v>
      </c>
      <c r="E9140">
        <v>0.14000000000000001</v>
      </c>
      <c r="G9140">
        <v>-0.14000000000000001</v>
      </c>
      <c r="I9140" t="s">
        <v>1</v>
      </c>
      <c r="J9140">
        <v>218.7</v>
      </c>
      <c r="N9140">
        <f t="shared" si="142"/>
        <v>181.88000000001924</v>
      </c>
    </row>
    <row r="9141" spans="1:14" x14ac:dyDescent="0.2">
      <c r="N9141">
        <f t="shared" si="142"/>
        <v>181.90000000001925</v>
      </c>
    </row>
    <row r="9142" spans="1:14" x14ac:dyDescent="0.2">
      <c r="A9142" t="s">
        <v>2</v>
      </c>
      <c r="C9142">
        <v>-9.67</v>
      </c>
      <c r="E9142">
        <v>0.06</v>
      </c>
      <c r="G9142">
        <v>-1.75</v>
      </c>
      <c r="I9142" t="s">
        <v>1</v>
      </c>
      <c r="J9142">
        <v>218.8</v>
      </c>
      <c r="N9142">
        <f t="shared" si="142"/>
        <v>181.92000000001926</v>
      </c>
    </row>
    <row r="9143" spans="1:14" x14ac:dyDescent="0.2">
      <c r="N9143">
        <f t="shared" si="142"/>
        <v>181.94000000001927</v>
      </c>
    </row>
    <row r="9144" spans="1:14" x14ac:dyDescent="0.2">
      <c r="A9144" t="s">
        <v>2</v>
      </c>
      <c r="C9144">
        <v>-10.83</v>
      </c>
      <c r="E9144">
        <v>-0.63</v>
      </c>
      <c r="G9144">
        <v>-2.0699999999999998</v>
      </c>
      <c r="I9144" t="s">
        <v>1</v>
      </c>
      <c r="J9144">
        <v>218.4</v>
      </c>
      <c r="N9144">
        <f t="shared" si="142"/>
        <v>181.96000000001928</v>
      </c>
    </row>
    <row r="9145" spans="1:14" x14ac:dyDescent="0.2">
      <c r="N9145">
        <f t="shared" si="142"/>
        <v>181.98000000001929</v>
      </c>
    </row>
    <row r="9146" spans="1:14" x14ac:dyDescent="0.2">
      <c r="A9146" t="s">
        <v>2</v>
      </c>
      <c r="C9146">
        <v>-9.58</v>
      </c>
      <c r="E9146">
        <v>-1.32</v>
      </c>
      <c r="G9146">
        <v>-2.34</v>
      </c>
      <c r="I9146" t="s">
        <v>1</v>
      </c>
      <c r="J9146">
        <v>218.6</v>
      </c>
      <c r="N9146">
        <f t="shared" si="142"/>
        <v>182.0000000000193</v>
      </c>
    </row>
    <row r="9147" spans="1:14" x14ac:dyDescent="0.2">
      <c r="N9147">
        <f t="shared" si="142"/>
        <v>182.02000000001931</v>
      </c>
    </row>
    <row r="9148" spans="1:14" x14ac:dyDescent="0.2">
      <c r="A9148" t="s">
        <v>2</v>
      </c>
      <c r="C9148">
        <v>-9.49</v>
      </c>
      <c r="E9148">
        <v>-1.69</v>
      </c>
      <c r="G9148">
        <v>-2.2000000000000002</v>
      </c>
      <c r="I9148" t="s">
        <v>1</v>
      </c>
      <c r="J9148">
        <v>218.9</v>
      </c>
      <c r="N9148">
        <f t="shared" si="142"/>
        <v>182.04000000001932</v>
      </c>
    </row>
    <row r="9149" spans="1:14" x14ac:dyDescent="0.2">
      <c r="N9149">
        <f t="shared" si="142"/>
        <v>182.06000000001933</v>
      </c>
    </row>
    <row r="9150" spans="1:14" x14ac:dyDescent="0.2">
      <c r="A9150" t="s">
        <v>2</v>
      </c>
      <c r="C9150">
        <v>-10.220000000000001</v>
      </c>
      <c r="E9150">
        <v>-1.77</v>
      </c>
      <c r="G9150">
        <v>-1.91</v>
      </c>
      <c r="I9150" t="s">
        <v>1</v>
      </c>
      <c r="J9150">
        <v>219</v>
      </c>
      <c r="N9150">
        <f t="shared" si="142"/>
        <v>182.08000000001934</v>
      </c>
    </row>
    <row r="9151" spans="1:14" x14ac:dyDescent="0.2">
      <c r="N9151">
        <f t="shared" si="142"/>
        <v>182.10000000001935</v>
      </c>
    </row>
    <row r="9152" spans="1:14" x14ac:dyDescent="0.2">
      <c r="A9152" t="s">
        <v>2</v>
      </c>
      <c r="C9152">
        <v>-10.17</v>
      </c>
      <c r="E9152">
        <v>-2.68</v>
      </c>
      <c r="G9152">
        <v>-1.79</v>
      </c>
      <c r="I9152" t="s">
        <v>1</v>
      </c>
      <c r="J9152">
        <v>218.8</v>
      </c>
      <c r="N9152">
        <f t="shared" si="142"/>
        <v>182.12000000001936</v>
      </c>
    </row>
    <row r="9153" spans="1:14" x14ac:dyDescent="0.2">
      <c r="N9153">
        <f t="shared" si="142"/>
        <v>182.14000000001937</v>
      </c>
    </row>
    <row r="9154" spans="1:14" x14ac:dyDescent="0.2">
      <c r="A9154" t="s">
        <v>2</v>
      </c>
      <c r="C9154">
        <v>-9.82</v>
      </c>
      <c r="E9154">
        <v>-1.74</v>
      </c>
      <c r="G9154">
        <v>0.09</v>
      </c>
      <c r="I9154" t="s">
        <v>1</v>
      </c>
      <c r="J9154">
        <v>218</v>
      </c>
      <c r="N9154">
        <f t="shared" si="142"/>
        <v>182.16000000001938</v>
      </c>
    </row>
    <row r="9155" spans="1:14" x14ac:dyDescent="0.2">
      <c r="N9155">
        <f t="shared" si="142"/>
        <v>182.18000000001939</v>
      </c>
    </row>
    <row r="9156" spans="1:14" x14ac:dyDescent="0.2">
      <c r="A9156" t="s">
        <v>2</v>
      </c>
      <c r="C9156">
        <v>-9.7200000000000006</v>
      </c>
      <c r="E9156">
        <v>-0.89</v>
      </c>
      <c r="G9156">
        <v>0.39</v>
      </c>
      <c r="I9156" t="s">
        <v>1</v>
      </c>
      <c r="J9156">
        <v>218.1</v>
      </c>
      <c r="N9156">
        <f t="shared" si="142"/>
        <v>182.2000000000194</v>
      </c>
    </row>
    <row r="9157" spans="1:14" x14ac:dyDescent="0.2">
      <c r="N9157">
        <f t="shared" si="142"/>
        <v>182.22000000001941</v>
      </c>
    </row>
    <row r="9158" spans="1:14" x14ac:dyDescent="0.2">
      <c r="A9158" t="s">
        <v>2</v>
      </c>
      <c r="C9158">
        <v>-8.9499999999999993</v>
      </c>
      <c r="E9158">
        <v>0.45</v>
      </c>
      <c r="G9158">
        <v>0.83</v>
      </c>
      <c r="I9158" t="s">
        <v>1</v>
      </c>
      <c r="J9158">
        <v>217.6</v>
      </c>
      <c r="N9158">
        <f t="shared" si="142"/>
        <v>182.24000000001942</v>
      </c>
    </row>
    <row r="9159" spans="1:14" x14ac:dyDescent="0.2">
      <c r="N9159">
        <f t="shared" si="142"/>
        <v>182.26000000001943</v>
      </c>
    </row>
    <row r="9160" spans="1:14" x14ac:dyDescent="0.2">
      <c r="A9160" t="s">
        <v>2</v>
      </c>
      <c r="C9160">
        <v>-8.7899999999999991</v>
      </c>
      <c r="E9160">
        <v>0.97</v>
      </c>
      <c r="G9160">
        <v>0.75</v>
      </c>
      <c r="I9160" t="s">
        <v>1</v>
      </c>
      <c r="J9160">
        <v>216.9</v>
      </c>
      <c r="N9160">
        <f t="shared" si="142"/>
        <v>182.28000000001944</v>
      </c>
    </row>
    <row r="9161" spans="1:14" x14ac:dyDescent="0.2">
      <c r="N9161">
        <f t="shared" si="142"/>
        <v>182.30000000001945</v>
      </c>
    </row>
    <row r="9162" spans="1:14" x14ac:dyDescent="0.2">
      <c r="A9162" t="s">
        <v>2</v>
      </c>
      <c r="C9162">
        <v>-8.1300000000000008</v>
      </c>
      <c r="E9162">
        <v>1.71</v>
      </c>
      <c r="G9162">
        <v>0.71</v>
      </c>
      <c r="I9162" t="s">
        <v>1</v>
      </c>
      <c r="J9162">
        <v>216.7</v>
      </c>
      <c r="N9162">
        <f t="shared" si="142"/>
        <v>182.32000000001946</v>
      </c>
    </row>
    <row r="9163" spans="1:14" x14ac:dyDescent="0.2">
      <c r="N9163">
        <f t="shared" si="142"/>
        <v>182.34000000001947</v>
      </c>
    </row>
    <row r="9164" spans="1:14" x14ac:dyDescent="0.2">
      <c r="A9164" t="s">
        <v>2</v>
      </c>
      <c r="C9164">
        <v>-8.7200000000000006</v>
      </c>
      <c r="E9164">
        <v>2.02</v>
      </c>
      <c r="G9164">
        <v>0.37</v>
      </c>
      <c r="I9164" t="s">
        <v>1</v>
      </c>
      <c r="J9164">
        <v>216.6</v>
      </c>
      <c r="N9164">
        <f t="shared" si="142"/>
        <v>182.36000000001948</v>
      </c>
    </row>
    <row r="9165" spans="1:14" x14ac:dyDescent="0.2">
      <c r="N9165">
        <f t="shared" si="142"/>
        <v>182.38000000001949</v>
      </c>
    </row>
    <row r="9166" spans="1:14" x14ac:dyDescent="0.2">
      <c r="A9166" t="s">
        <v>2</v>
      </c>
      <c r="C9166">
        <v>-7.99</v>
      </c>
      <c r="E9166">
        <v>2.1</v>
      </c>
      <c r="G9166">
        <v>0.69</v>
      </c>
      <c r="I9166" t="s">
        <v>1</v>
      </c>
      <c r="J9166">
        <v>216.3</v>
      </c>
      <c r="N9166">
        <f t="shared" si="142"/>
        <v>182.4000000000195</v>
      </c>
    </row>
    <row r="9167" spans="1:14" x14ac:dyDescent="0.2">
      <c r="N9167">
        <f t="shared" si="142"/>
        <v>182.42000000001951</v>
      </c>
    </row>
    <row r="9168" spans="1:14" x14ac:dyDescent="0.2">
      <c r="A9168" t="s">
        <v>2</v>
      </c>
      <c r="C9168">
        <v>-8.08</v>
      </c>
      <c r="E9168">
        <v>1.84</v>
      </c>
      <c r="G9168">
        <v>0.68</v>
      </c>
      <c r="I9168" t="s">
        <v>1</v>
      </c>
      <c r="J9168">
        <v>216.2</v>
      </c>
      <c r="N9168">
        <f t="shared" si="142"/>
        <v>182.44000000001952</v>
      </c>
    </row>
    <row r="9169" spans="1:14" x14ac:dyDescent="0.2">
      <c r="N9169">
        <f t="shared" si="142"/>
        <v>182.46000000001953</v>
      </c>
    </row>
    <row r="9170" spans="1:14" x14ac:dyDescent="0.2">
      <c r="A9170" t="s">
        <v>2</v>
      </c>
      <c r="C9170">
        <v>-8.31</v>
      </c>
      <c r="E9170">
        <v>1.99</v>
      </c>
      <c r="G9170">
        <v>0.83</v>
      </c>
      <c r="I9170" t="s">
        <v>1</v>
      </c>
      <c r="J9170">
        <v>216</v>
      </c>
      <c r="N9170">
        <f t="shared" si="142"/>
        <v>182.48000000001954</v>
      </c>
    </row>
    <row r="9171" spans="1:14" x14ac:dyDescent="0.2">
      <c r="N9171">
        <f t="shared" si="142"/>
        <v>182.50000000001955</v>
      </c>
    </row>
    <row r="9172" spans="1:14" x14ac:dyDescent="0.2">
      <c r="A9172" t="s">
        <v>2</v>
      </c>
      <c r="C9172">
        <v>-8.07</v>
      </c>
      <c r="E9172">
        <v>1.65</v>
      </c>
      <c r="G9172">
        <v>1.23</v>
      </c>
      <c r="I9172" t="s">
        <v>1</v>
      </c>
      <c r="J9172">
        <v>215.7</v>
      </c>
      <c r="N9172">
        <f t="shared" si="142"/>
        <v>182.52000000001956</v>
      </c>
    </row>
    <row r="9173" spans="1:14" x14ac:dyDescent="0.2">
      <c r="N9173">
        <f t="shared" si="142"/>
        <v>182.54000000001957</v>
      </c>
    </row>
    <row r="9174" spans="1:14" x14ac:dyDescent="0.2">
      <c r="A9174" t="s">
        <v>2</v>
      </c>
      <c r="C9174">
        <v>-7.49</v>
      </c>
      <c r="E9174">
        <v>1.56</v>
      </c>
      <c r="G9174">
        <v>1.45</v>
      </c>
      <c r="I9174" t="s">
        <v>1</v>
      </c>
      <c r="J9174">
        <v>215.2</v>
      </c>
      <c r="N9174">
        <f t="shared" si="142"/>
        <v>182.56000000001958</v>
      </c>
    </row>
    <row r="9175" spans="1:14" x14ac:dyDescent="0.2">
      <c r="N9175">
        <f t="shared" si="142"/>
        <v>182.5800000000196</v>
      </c>
    </row>
    <row r="9176" spans="1:14" x14ac:dyDescent="0.2">
      <c r="A9176" t="s">
        <v>2</v>
      </c>
      <c r="C9176">
        <v>-8.2200000000000006</v>
      </c>
      <c r="E9176">
        <v>1.75</v>
      </c>
      <c r="G9176">
        <v>1.77</v>
      </c>
      <c r="I9176" t="s">
        <v>1</v>
      </c>
      <c r="J9176">
        <v>214.5</v>
      </c>
      <c r="N9176">
        <f t="shared" si="142"/>
        <v>182.60000000001961</v>
      </c>
    </row>
    <row r="9177" spans="1:14" x14ac:dyDescent="0.2">
      <c r="N9177">
        <f t="shared" si="142"/>
        <v>182.62000000001962</v>
      </c>
    </row>
    <row r="9178" spans="1:14" x14ac:dyDescent="0.2">
      <c r="A9178" t="s">
        <v>2</v>
      </c>
      <c r="C9178">
        <v>-8.49</v>
      </c>
      <c r="E9178">
        <v>1.83</v>
      </c>
      <c r="G9178">
        <v>1.75</v>
      </c>
      <c r="I9178" t="s">
        <v>1</v>
      </c>
      <c r="J9178">
        <v>213.7</v>
      </c>
      <c r="N9178">
        <f t="shared" si="142"/>
        <v>182.64000000001963</v>
      </c>
    </row>
    <row r="9179" spans="1:14" x14ac:dyDescent="0.2">
      <c r="N9179">
        <f t="shared" si="142"/>
        <v>182.66000000001964</v>
      </c>
    </row>
    <row r="9180" spans="1:14" x14ac:dyDescent="0.2">
      <c r="A9180" t="s">
        <v>2</v>
      </c>
      <c r="C9180">
        <v>-8.6</v>
      </c>
      <c r="E9180">
        <v>2.21</v>
      </c>
      <c r="G9180">
        <v>1.29</v>
      </c>
      <c r="I9180" t="s">
        <v>1</v>
      </c>
      <c r="J9180">
        <v>213.3</v>
      </c>
      <c r="N9180">
        <f t="shared" si="142"/>
        <v>182.68000000001965</v>
      </c>
    </row>
    <row r="9181" spans="1:14" x14ac:dyDescent="0.2">
      <c r="N9181">
        <f t="shared" si="142"/>
        <v>182.70000000001966</v>
      </c>
    </row>
    <row r="9182" spans="1:14" x14ac:dyDescent="0.2">
      <c r="A9182" t="s">
        <v>2</v>
      </c>
      <c r="C9182">
        <v>-8.17</v>
      </c>
      <c r="E9182">
        <v>-2.04</v>
      </c>
      <c r="G9182">
        <v>1.34</v>
      </c>
      <c r="I9182" t="s">
        <v>1</v>
      </c>
      <c r="J9182">
        <v>208.7</v>
      </c>
      <c r="N9182">
        <f t="shared" si="142"/>
        <v>182.72000000001967</v>
      </c>
    </row>
    <row r="9183" spans="1:14" x14ac:dyDescent="0.2">
      <c r="N9183">
        <f t="shared" si="142"/>
        <v>182.74000000001968</v>
      </c>
    </row>
    <row r="9184" spans="1:14" x14ac:dyDescent="0.2">
      <c r="A9184" t="s">
        <v>2</v>
      </c>
      <c r="C9184">
        <v>-8.64</v>
      </c>
      <c r="E9184">
        <v>-1.71</v>
      </c>
      <c r="G9184">
        <v>2.04</v>
      </c>
      <c r="I9184" t="s">
        <v>1</v>
      </c>
      <c r="J9184">
        <v>208.1</v>
      </c>
      <c r="N9184">
        <f t="shared" si="142"/>
        <v>182.76000000001969</v>
      </c>
    </row>
    <row r="9185" spans="1:14" x14ac:dyDescent="0.2">
      <c r="N9185">
        <f t="shared" si="142"/>
        <v>182.7800000000197</v>
      </c>
    </row>
    <row r="9186" spans="1:14" x14ac:dyDescent="0.2">
      <c r="A9186" t="s">
        <v>2</v>
      </c>
      <c r="C9186">
        <v>-9.3800000000000008</v>
      </c>
      <c r="E9186">
        <v>-0.37</v>
      </c>
      <c r="G9186">
        <v>2.34</v>
      </c>
      <c r="I9186" t="s">
        <v>1</v>
      </c>
      <c r="J9186">
        <v>207.6</v>
      </c>
      <c r="N9186">
        <f t="shared" si="142"/>
        <v>182.80000000001971</v>
      </c>
    </row>
    <row r="9187" spans="1:14" x14ac:dyDescent="0.2">
      <c r="N9187">
        <f t="shared" si="142"/>
        <v>182.82000000001972</v>
      </c>
    </row>
    <row r="9188" spans="1:14" x14ac:dyDescent="0.2">
      <c r="A9188" t="s">
        <v>2</v>
      </c>
      <c r="C9188">
        <v>-8.65</v>
      </c>
      <c r="E9188">
        <v>0.33</v>
      </c>
      <c r="G9188">
        <v>2.7</v>
      </c>
      <c r="I9188" t="s">
        <v>1</v>
      </c>
      <c r="J9188">
        <v>207</v>
      </c>
      <c r="N9188">
        <f t="shared" si="142"/>
        <v>182.84000000001973</v>
      </c>
    </row>
    <row r="9189" spans="1:14" x14ac:dyDescent="0.2">
      <c r="N9189">
        <f t="shared" si="142"/>
        <v>182.86000000001974</v>
      </c>
    </row>
    <row r="9190" spans="1:14" x14ac:dyDescent="0.2">
      <c r="A9190" t="s">
        <v>2</v>
      </c>
      <c r="C9190">
        <v>-8.3000000000000007</v>
      </c>
      <c r="E9190">
        <v>1.22</v>
      </c>
      <c r="G9190">
        <v>2.0499999999999998</v>
      </c>
      <c r="I9190" t="s">
        <v>1</v>
      </c>
      <c r="J9190">
        <v>207.2</v>
      </c>
      <c r="N9190">
        <f t="shared" si="142"/>
        <v>182.88000000001975</v>
      </c>
    </row>
    <row r="9191" spans="1:14" x14ac:dyDescent="0.2">
      <c r="N9191">
        <f t="shared" si="142"/>
        <v>182.90000000001976</v>
      </c>
    </row>
    <row r="9192" spans="1:14" x14ac:dyDescent="0.2">
      <c r="A9192" t="s">
        <v>2</v>
      </c>
      <c r="C9192">
        <v>-9.48</v>
      </c>
      <c r="E9192">
        <v>0.99</v>
      </c>
      <c r="G9192">
        <v>1.44</v>
      </c>
      <c r="I9192" t="s">
        <v>1</v>
      </c>
      <c r="J9192">
        <v>207.2</v>
      </c>
      <c r="N9192">
        <f t="shared" si="142"/>
        <v>182.92000000001977</v>
      </c>
    </row>
    <row r="9193" spans="1:14" x14ac:dyDescent="0.2">
      <c r="N9193">
        <f t="shared" si="142"/>
        <v>182.94000000001978</v>
      </c>
    </row>
    <row r="9194" spans="1:14" x14ac:dyDescent="0.2">
      <c r="A9194" t="s">
        <v>2</v>
      </c>
      <c r="C9194">
        <v>-10.32</v>
      </c>
      <c r="E9194">
        <v>1.78</v>
      </c>
      <c r="G9194">
        <v>0.91</v>
      </c>
      <c r="I9194" t="s">
        <v>1</v>
      </c>
      <c r="J9194">
        <v>207.1</v>
      </c>
      <c r="N9194">
        <f t="shared" si="142"/>
        <v>182.96000000001979</v>
      </c>
    </row>
    <row r="9195" spans="1:14" x14ac:dyDescent="0.2">
      <c r="N9195">
        <f t="shared" si="142"/>
        <v>182.9800000000198</v>
      </c>
    </row>
    <row r="9196" spans="1:14" x14ac:dyDescent="0.2">
      <c r="A9196" t="s">
        <v>2</v>
      </c>
      <c r="C9196">
        <v>-8.64</v>
      </c>
      <c r="E9196">
        <v>1.66</v>
      </c>
      <c r="G9196">
        <v>0.15</v>
      </c>
      <c r="I9196" t="s">
        <v>1</v>
      </c>
      <c r="J9196">
        <v>207.2</v>
      </c>
      <c r="N9196">
        <f t="shared" si="142"/>
        <v>183.00000000001981</v>
      </c>
    </row>
    <row r="9197" spans="1:14" x14ac:dyDescent="0.2">
      <c r="N9197">
        <f t="shared" si="142"/>
        <v>183.02000000001982</v>
      </c>
    </row>
    <row r="9198" spans="1:14" x14ac:dyDescent="0.2">
      <c r="A9198" t="s">
        <v>2</v>
      </c>
      <c r="C9198">
        <v>-7.91</v>
      </c>
      <c r="E9198">
        <v>1.51</v>
      </c>
      <c r="G9198">
        <v>-0.1</v>
      </c>
      <c r="I9198" t="s">
        <v>1</v>
      </c>
      <c r="J9198">
        <v>206.8</v>
      </c>
      <c r="N9198">
        <f t="shared" si="142"/>
        <v>183.04000000001983</v>
      </c>
    </row>
    <row r="9199" spans="1:14" x14ac:dyDescent="0.2">
      <c r="N9199">
        <f t="shared" si="142"/>
        <v>183.06000000001984</v>
      </c>
    </row>
    <row r="9200" spans="1:14" x14ac:dyDescent="0.2">
      <c r="A9200" t="s">
        <v>2</v>
      </c>
      <c r="C9200">
        <v>-8.2799999999999994</v>
      </c>
      <c r="E9200">
        <v>1.56</v>
      </c>
      <c r="G9200">
        <v>-0.72</v>
      </c>
      <c r="I9200" t="s">
        <v>1</v>
      </c>
      <c r="J9200">
        <v>206.2</v>
      </c>
      <c r="N9200">
        <f t="shared" ref="N9200:N9263" si="143">N9199 + 2.5/125</f>
        <v>183.08000000001985</v>
      </c>
    </row>
    <row r="9201" spans="1:14" x14ac:dyDescent="0.2">
      <c r="N9201">
        <f t="shared" si="143"/>
        <v>183.10000000001986</v>
      </c>
    </row>
    <row r="9202" spans="1:14" x14ac:dyDescent="0.2">
      <c r="A9202" t="s">
        <v>2</v>
      </c>
      <c r="C9202">
        <v>-8.4</v>
      </c>
      <c r="E9202">
        <v>0.83</v>
      </c>
      <c r="G9202">
        <v>-0.35</v>
      </c>
      <c r="I9202" t="s">
        <v>1</v>
      </c>
      <c r="J9202">
        <v>205.8</v>
      </c>
      <c r="N9202">
        <f t="shared" si="143"/>
        <v>183.12000000001987</v>
      </c>
    </row>
    <row r="9203" spans="1:14" x14ac:dyDescent="0.2">
      <c r="N9203">
        <f t="shared" si="143"/>
        <v>183.14000000001988</v>
      </c>
    </row>
    <row r="9204" spans="1:14" x14ac:dyDescent="0.2">
      <c r="A9204" t="s">
        <v>2</v>
      </c>
      <c r="C9204">
        <v>-7.73</v>
      </c>
      <c r="E9204">
        <v>0.68</v>
      </c>
      <c r="G9204">
        <v>0.44</v>
      </c>
      <c r="I9204" t="s">
        <v>1</v>
      </c>
      <c r="J9204">
        <v>204.7</v>
      </c>
      <c r="N9204">
        <f t="shared" si="143"/>
        <v>183.16000000001989</v>
      </c>
    </row>
    <row r="9205" spans="1:14" x14ac:dyDescent="0.2">
      <c r="N9205">
        <f t="shared" si="143"/>
        <v>183.1800000000199</v>
      </c>
    </row>
    <row r="9206" spans="1:14" x14ac:dyDescent="0.2">
      <c r="A9206" t="s">
        <v>2</v>
      </c>
      <c r="C9206">
        <v>-7.61</v>
      </c>
      <c r="E9206">
        <v>0.87</v>
      </c>
      <c r="G9206">
        <v>1.01</v>
      </c>
      <c r="I9206" t="s">
        <v>1</v>
      </c>
      <c r="J9206">
        <v>204.1</v>
      </c>
      <c r="N9206">
        <f t="shared" si="143"/>
        <v>183.20000000001991</v>
      </c>
    </row>
    <row r="9207" spans="1:14" x14ac:dyDescent="0.2">
      <c r="N9207">
        <f t="shared" si="143"/>
        <v>183.22000000001992</v>
      </c>
    </row>
    <row r="9208" spans="1:14" x14ac:dyDescent="0.2">
      <c r="A9208" t="s">
        <v>2</v>
      </c>
      <c r="C9208">
        <v>-8.23</v>
      </c>
      <c r="E9208">
        <v>1.38</v>
      </c>
      <c r="G9208">
        <v>1.85</v>
      </c>
      <c r="I9208" t="s">
        <v>1</v>
      </c>
      <c r="J9208">
        <v>203.9</v>
      </c>
      <c r="N9208">
        <f t="shared" si="143"/>
        <v>183.24000000001993</v>
      </c>
    </row>
    <row r="9209" spans="1:14" x14ac:dyDescent="0.2">
      <c r="N9209">
        <f t="shared" si="143"/>
        <v>183.26000000001994</v>
      </c>
    </row>
    <row r="9210" spans="1:14" x14ac:dyDescent="0.2">
      <c r="A9210" t="s">
        <v>2</v>
      </c>
      <c r="C9210">
        <v>-8.41</v>
      </c>
      <c r="E9210">
        <v>2.27</v>
      </c>
      <c r="G9210">
        <v>2.09</v>
      </c>
      <c r="I9210" t="s">
        <v>1</v>
      </c>
      <c r="J9210">
        <v>203.1</v>
      </c>
      <c r="N9210">
        <f t="shared" si="143"/>
        <v>183.28000000001995</v>
      </c>
    </row>
    <row r="9211" spans="1:14" x14ac:dyDescent="0.2">
      <c r="N9211">
        <f t="shared" si="143"/>
        <v>183.30000000001996</v>
      </c>
    </row>
    <row r="9212" spans="1:14" x14ac:dyDescent="0.2">
      <c r="A9212" t="s">
        <v>2</v>
      </c>
      <c r="C9212">
        <v>-8.57</v>
      </c>
      <c r="E9212">
        <v>3.12</v>
      </c>
      <c r="G9212">
        <v>2.1</v>
      </c>
      <c r="I9212" t="s">
        <v>1</v>
      </c>
      <c r="J9212">
        <v>202.5</v>
      </c>
      <c r="N9212">
        <f t="shared" si="143"/>
        <v>183.32000000001997</v>
      </c>
    </row>
    <row r="9213" spans="1:14" x14ac:dyDescent="0.2">
      <c r="N9213">
        <f t="shared" si="143"/>
        <v>183.34000000001998</v>
      </c>
    </row>
    <row r="9214" spans="1:14" x14ac:dyDescent="0.2">
      <c r="A9214" t="s">
        <v>2</v>
      </c>
      <c r="C9214">
        <v>-8.8800000000000008</v>
      </c>
      <c r="E9214">
        <v>4.28</v>
      </c>
      <c r="G9214">
        <v>1.63</v>
      </c>
      <c r="I9214" t="s">
        <v>1</v>
      </c>
      <c r="J9214">
        <v>203</v>
      </c>
      <c r="N9214">
        <f t="shared" si="143"/>
        <v>183.36000000001999</v>
      </c>
    </row>
    <row r="9215" spans="1:14" x14ac:dyDescent="0.2">
      <c r="N9215">
        <f t="shared" si="143"/>
        <v>183.38000000002</v>
      </c>
    </row>
    <row r="9216" spans="1:14" x14ac:dyDescent="0.2">
      <c r="A9216" t="s">
        <v>2</v>
      </c>
      <c r="C9216">
        <v>-8.42</v>
      </c>
      <c r="E9216">
        <v>4.57</v>
      </c>
      <c r="G9216">
        <v>-7.0000000000000007E-2</v>
      </c>
      <c r="I9216" t="s">
        <v>1</v>
      </c>
      <c r="J9216">
        <v>202.9</v>
      </c>
      <c r="N9216">
        <f t="shared" si="143"/>
        <v>183.40000000002001</v>
      </c>
    </row>
    <row r="9217" spans="1:14" x14ac:dyDescent="0.2">
      <c r="N9217">
        <f t="shared" si="143"/>
        <v>183.42000000002002</v>
      </c>
    </row>
    <row r="9218" spans="1:14" x14ac:dyDescent="0.2">
      <c r="A9218" t="s">
        <v>2</v>
      </c>
      <c r="C9218">
        <v>-9.39</v>
      </c>
      <c r="E9218">
        <v>4.45</v>
      </c>
      <c r="G9218">
        <v>-0.83</v>
      </c>
      <c r="I9218" t="s">
        <v>1</v>
      </c>
      <c r="J9218">
        <v>203.3</v>
      </c>
      <c r="N9218">
        <f t="shared" si="143"/>
        <v>183.44000000002004</v>
      </c>
    </row>
    <row r="9219" spans="1:14" x14ac:dyDescent="0.2">
      <c r="N9219">
        <f t="shared" si="143"/>
        <v>183.46000000002005</v>
      </c>
    </row>
    <row r="9220" spans="1:14" x14ac:dyDescent="0.2">
      <c r="A9220" t="s">
        <v>2</v>
      </c>
      <c r="C9220">
        <v>-9.59</v>
      </c>
      <c r="E9220">
        <v>3.51</v>
      </c>
      <c r="G9220">
        <v>-1.77</v>
      </c>
      <c r="I9220" t="s">
        <v>1</v>
      </c>
      <c r="J9220">
        <v>203.6</v>
      </c>
      <c r="N9220">
        <f t="shared" si="143"/>
        <v>183.48000000002006</v>
      </c>
    </row>
    <row r="9221" spans="1:14" x14ac:dyDescent="0.2">
      <c r="N9221">
        <f t="shared" si="143"/>
        <v>183.50000000002007</v>
      </c>
    </row>
    <row r="9222" spans="1:14" x14ac:dyDescent="0.2">
      <c r="A9222" t="s">
        <v>2</v>
      </c>
      <c r="C9222">
        <v>-8.76</v>
      </c>
      <c r="E9222">
        <v>2.39</v>
      </c>
      <c r="G9222">
        <v>-2</v>
      </c>
      <c r="I9222" t="s">
        <v>1</v>
      </c>
      <c r="J9222">
        <v>203.7</v>
      </c>
      <c r="N9222">
        <f t="shared" si="143"/>
        <v>183.52000000002008</v>
      </c>
    </row>
    <row r="9223" spans="1:14" x14ac:dyDescent="0.2">
      <c r="N9223">
        <f t="shared" si="143"/>
        <v>183.54000000002009</v>
      </c>
    </row>
    <row r="9224" spans="1:14" x14ac:dyDescent="0.2">
      <c r="A9224" t="s">
        <v>2</v>
      </c>
      <c r="C9224">
        <v>-8.27</v>
      </c>
      <c r="E9224">
        <v>1.73</v>
      </c>
      <c r="G9224">
        <v>-1.55</v>
      </c>
      <c r="I9224" t="s">
        <v>1</v>
      </c>
      <c r="J9224">
        <v>203.9</v>
      </c>
      <c r="N9224">
        <f t="shared" si="143"/>
        <v>183.5600000000201</v>
      </c>
    </row>
    <row r="9225" spans="1:14" x14ac:dyDescent="0.2">
      <c r="N9225">
        <f t="shared" si="143"/>
        <v>183.58000000002011</v>
      </c>
    </row>
    <row r="9226" spans="1:14" x14ac:dyDescent="0.2">
      <c r="A9226" t="s">
        <v>2</v>
      </c>
      <c r="C9226">
        <v>-10.220000000000001</v>
      </c>
      <c r="E9226">
        <v>1.86</v>
      </c>
      <c r="G9226">
        <v>-1.56</v>
      </c>
      <c r="I9226" t="s">
        <v>1</v>
      </c>
      <c r="J9226">
        <v>204</v>
      </c>
      <c r="N9226">
        <f t="shared" si="143"/>
        <v>183.60000000002012</v>
      </c>
    </row>
    <row r="9227" spans="1:14" x14ac:dyDescent="0.2">
      <c r="N9227">
        <f t="shared" si="143"/>
        <v>183.62000000002013</v>
      </c>
    </row>
    <row r="9228" spans="1:14" x14ac:dyDescent="0.2">
      <c r="A9228" t="s">
        <v>2</v>
      </c>
      <c r="C9228">
        <v>-9.36</v>
      </c>
      <c r="E9228">
        <v>0.92</v>
      </c>
      <c r="G9228">
        <v>-2.11</v>
      </c>
      <c r="I9228" t="s">
        <v>1</v>
      </c>
      <c r="J9228">
        <v>204.3</v>
      </c>
      <c r="N9228">
        <f t="shared" si="143"/>
        <v>183.64000000002014</v>
      </c>
    </row>
    <row r="9229" spans="1:14" x14ac:dyDescent="0.2">
      <c r="N9229">
        <f t="shared" si="143"/>
        <v>183.66000000002015</v>
      </c>
    </row>
    <row r="9230" spans="1:14" x14ac:dyDescent="0.2">
      <c r="A9230" t="s">
        <v>2</v>
      </c>
      <c r="C9230">
        <v>-10.199999999999999</v>
      </c>
      <c r="E9230">
        <v>1.35</v>
      </c>
      <c r="G9230">
        <v>-2.0299999999999998</v>
      </c>
      <c r="I9230" t="s">
        <v>1</v>
      </c>
      <c r="J9230">
        <v>204</v>
      </c>
      <c r="N9230">
        <f t="shared" si="143"/>
        <v>183.68000000002016</v>
      </c>
    </row>
    <row r="9231" spans="1:14" x14ac:dyDescent="0.2">
      <c r="N9231">
        <f t="shared" si="143"/>
        <v>183.70000000002017</v>
      </c>
    </row>
    <row r="9232" spans="1:14" x14ac:dyDescent="0.2">
      <c r="A9232" t="s">
        <v>2</v>
      </c>
      <c r="C9232">
        <v>-9.67</v>
      </c>
      <c r="E9232">
        <v>1.29</v>
      </c>
      <c r="G9232">
        <v>-1.94</v>
      </c>
      <c r="I9232" t="s">
        <v>1</v>
      </c>
      <c r="J9232">
        <v>203.6</v>
      </c>
      <c r="N9232">
        <f t="shared" si="143"/>
        <v>183.72000000002018</v>
      </c>
    </row>
    <row r="9233" spans="1:14" x14ac:dyDescent="0.2">
      <c r="N9233">
        <f t="shared" si="143"/>
        <v>183.74000000002019</v>
      </c>
    </row>
    <row r="9234" spans="1:14" x14ac:dyDescent="0.2">
      <c r="A9234" t="s">
        <v>2</v>
      </c>
      <c r="C9234">
        <v>-9.67</v>
      </c>
      <c r="E9234">
        <v>0.78</v>
      </c>
      <c r="G9234">
        <v>-1.81</v>
      </c>
      <c r="I9234" t="s">
        <v>1</v>
      </c>
      <c r="J9234">
        <v>203.4</v>
      </c>
      <c r="N9234">
        <f t="shared" si="143"/>
        <v>183.7600000000202</v>
      </c>
    </row>
    <row r="9235" spans="1:14" x14ac:dyDescent="0.2">
      <c r="N9235">
        <f t="shared" si="143"/>
        <v>183.78000000002021</v>
      </c>
    </row>
    <row r="9236" spans="1:14" x14ac:dyDescent="0.2">
      <c r="A9236" t="s">
        <v>2</v>
      </c>
      <c r="C9236">
        <v>-10.039999999999999</v>
      </c>
      <c r="E9236">
        <v>0.56000000000000005</v>
      </c>
      <c r="G9236">
        <v>-1.87</v>
      </c>
      <c r="I9236" t="s">
        <v>1</v>
      </c>
      <c r="J9236">
        <v>202.5</v>
      </c>
      <c r="N9236">
        <f t="shared" si="143"/>
        <v>183.80000000002022</v>
      </c>
    </row>
    <row r="9237" spans="1:14" x14ac:dyDescent="0.2">
      <c r="N9237">
        <f t="shared" si="143"/>
        <v>183.82000000002023</v>
      </c>
    </row>
    <row r="9238" spans="1:14" x14ac:dyDescent="0.2">
      <c r="A9238" t="s">
        <v>2</v>
      </c>
      <c r="C9238">
        <v>-9.74</v>
      </c>
      <c r="E9238">
        <v>0.06</v>
      </c>
      <c r="G9238">
        <v>-1.43</v>
      </c>
      <c r="I9238" t="s">
        <v>1</v>
      </c>
      <c r="J9238">
        <v>202.2</v>
      </c>
      <c r="N9238">
        <f t="shared" si="143"/>
        <v>183.84000000002024</v>
      </c>
    </row>
    <row r="9239" spans="1:14" x14ac:dyDescent="0.2">
      <c r="N9239">
        <f t="shared" si="143"/>
        <v>183.86000000002025</v>
      </c>
    </row>
    <row r="9240" spans="1:14" x14ac:dyDescent="0.2">
      <c r="A9240" t="s">
        <v>2</v>
      </c>
      <c r="C9240">
        <v>-9.32</v>
      </c>
      <c r="E9240">
        <v>-0.13</v>
      </c>
      <c r="G9240">
        <v>-1.33</v>
      </c>
      <c r="I9240" t="s">
        <v>1</v>
      </c>
      <c r="J9240">
        <v>201.9</v>
      </c>
      <c r="N9240">
        <f t="shared" si="143"/>
        <v>183.88000000002026</v>
      </c>
    </row>
    <row r="9241" spans="1:14" x14ac:dyDescent="0.2">
      <c r="N9241">
        <f t="shared" si="143"/>
        <v>183.90000000002027</v>
      </c>
    </row>
    <row r="9242" spans="1:14" x14ac:dyDescent="0.2">
      <c r="A9242" t="s">
        <v>2</v>
      </c>
      <c r="C9242">
        <v>-9.19</v>
      </c>
      <c r="E9242">
        <v>-0.18</v>
      </c>
      <c r="G9242">
        <v>-1.19</v>
      </c>
      <c r="I9242" t="s">
        <v>1</v>
      </c>
      <c r="J9242">
        <v>202.1</v>
      </c>
      <c r="N9242">
        <f t="shared" si="143"/>
        <v>183.92000000002028</v>
      </c>
    </row>
    <row r="9243" spans="1:14" x14ac:dyDescent="0.2">
      <c r="N9243">
        <f t="shared" si="143"/>
        <v>183.94000000002029</v>
      </c>
    </row>
    <row r="9244" spans="1:14" x14ac:dyDescent="0.2">
      <c r="A9244" t="s">
        <v>2</v>
      </c>
      <c r="C9244">
        <v>-9.42</v>
      </c>
      <c r="E9244">
        <v>-0.48</v>
      </c>
      <c r="G9244">
        <v>-1.1499999999999999</v>
      </c>
      <c r="I9244" t="s">
        <v>1</v>
      </c>
      <c r="J9244">
        <v>201.8</v>
      </c>
      <c r="N9244">
        <f t="shared" si="143"/>
        <v>183.9600000000203</v>
      </c>
    </row>
    <row r="9245" spans="1:14" x14ac:dyDescent="0.2">
      <c r="N9245">
        <f t="shared" si="143"/>
        <v>183.98000000002031</v>
      </c>
    </row>
    <row r="9246" spans="1:14" x14ac:dyDescent="0.2">
      <c r="A9246" t="s">
        <v>2</v>
      </c>
      <c r="C9246">
        <v>-9.52</v>
      </c>
      <c r="E9246">
        <v>-0.72</v>
      </c>
      <c r="G9246">
        <v>-0.83</v>
      </c>
      <c r="I9246" t="s">
        <v>1</v>
      </c>
      <c r="J9246">
        <v>201.9</v>
      </c>
      <c r="N9246">
        <f t="shared" si="143"/>
        <v>184.00000000002032</v>
      </c>
    </row>
    <row r="9247" spans="1:14" x14ac:dyDescent="0.2">
      <c r="N9247">
        <f t="shared" si="143"/>
        <v>184.02000000002033</v>
      </c>
    </row>
    <row r="9248" spans="1:14" x14ac:dyDescent="0.2">
      <c r="A9248" t="s">
        <v>2</v>
      </c>
      <c r="C9248">
        <v>-10.4</v>
      </c>
      <c r="E9248">
        <v>-1.0900000000000001</v>
      </c>
      <c r="G9248">
        <v>-0.71</v>
      </c>
      <c r="I9248" t="s">
        <v>1</v>
      </c>
      <c r="J9248">
        <v>202.1</v>
      </c>
      <c r="N9248">
        <f t="shared" si="143"/>
        <v>184.04000000002034</v>
      </c>
    </row>
    <row r="9249" spans="1:14" x14ac:dyDescent="0.2">
      <c r="N9249">
        <f t="shared" si="143"/>
        <v>184.06000000002035</v>
      </c>
    </row>
    <row r="9250" spans="1:14" x14ac:dyDescent="0.2">
      <c r="A9250" t="s">
        <v>2</v>
      </c>
      <c r="C9250">
        <v>-10.57</v>
      </c>
      <c r="E9250">
        <v>-1.27</v>
      </c>
      <c r="G9250">
        <v>-0.42</v>
      </c>
      <c r="I9250" t="s">
        <v>1</v>
      </c>
      <c r="J9250">
        <v>202.3</v>
      </c>
      <c r="N9250">
        <f t="shared" si="143"/>
        <v>184.08000000002036</v>
      </c>
    </row>
    <row r="9251" spans="1:14" x14ac:dyDescent="0.2">
      <c r="N9251">
        <f t="shared" si="143"/>
        <v>184.10000000002037</v>
      </c>
    </row>
    <row r="9252" spans="1:14" x14ac:dyDescent="0.2">
      <c r="A9252" t="s">
        <v>2</v>
      </c>
      <c r="C9252">
        <v>-10.93</v>
      </c>
      <c r="E9252">
        <v>-1.38</v>
      </c>
      <c r="G9252">
        <v>-0.47</v>
      </c>
      <c r="I9252" t="s">
        <v>1</v>
      </c>
      <c r="J9252">
        <v>202.4</v>
      </c>
      <c r="N9252">
        <f t="shared" si="143"/>
        <v>184.12000000002038</v>
      </c>
    </row>
    <row r="9253" spans="1:14" x14ac:dyDescent="0.2">
      <c r="N9253">
        <f t="shared" si="143"/>
        <v>184.14000000002039</v>
      </c>
    </row>
    <row r="9254" spans="1:14" x14ac:dyDescent="0.2">
      <c r="A9254" t="s">
        <v>2</v>
      </c>
      <c r="C9254">
        <v>-10.94</v>
      </c>
      <c r="E9254">
        <v>-1.63</v>
      </c>
      <c r="G9254">
        <v>-0.53</v>
      </c>
      <c r="I9254" t="s">
        <v>1</v>
      </c>
      <c r="J9254">
        <v>202.1</v>
      </c>
      <c r="N9254">
        <f t="shared" si="143"/>
        <v>184.1600000000204</v>
      </c>
    </row>
    <row r="9255" spans="1:14" x14ac:dyDescent="0.2">
      <c r="N9255">
        <f t="shared" si="143"/>
        <v>184.18000000002041</v>
      </c>
    </row>
    <row r="9256" spans="1:14" x14ac:dyDescent="0.2">
      <c r="A9256" t="s">
        <v>2</v>
      </c>
      <c r="C9256">
        <v>-11.13</v>
      </c>
      <c r="E9256">
        <v>-2.2000000000000002</v>
      </c>
      <c r="G9256">
        <v>-0.37</v>
      </c>
      <c r="I9256" t="s">
        <v>1</v>
      </c>
      <c r="J9256">
        <v>201.7</v>
      </c>
      <c r="N9256">
        <f t="shared" si="143"/>
        <v>184.20000000002042</v>
      </c>
    </row>
    <row r="9257" spans="1:14" x14ac:dyDescent="0.2">
      <c r="N9257">
        <f t="shared" si="143"/>
        <v>184.22000000002043</v>
      </c>
    </row>
    <row r="9258" spans="1:14" x14ac:dyDescent="0.2">
      <c r="A9258" t="s">
        <v>2</v>
      </c>
      <c r="C9258">
        <v>-11.68</v>
      </c>
      <c r="E9258">
        <v>-2.06</v>
      </c>
      <c r="G9258">
        <v>-0.97</v>
      </c>
      <c r="I9258" t="s">
        <v>1</v>
      </c>
      <c r="J9258">
        <v>201.3</v>
      </c>
      <c r="N9258">
        <f t="shared" si="143"/>
        <v>184.24000000002044</v>
      </c>
    </row>
    <row r="9259" spans="1:14" x14ac:dyDescent="0.2">
      <c r="N9259">
        <f t="shared" si="143"/>
        <v>184.26000000002045</v>
      </c>
    </row>
    <row r="9260" spans="1:14" x14ac:dyDescent="0.2">
      <c r="A9260" t="s">
        <v>2</v>
      </c>
      <c r="C9260">
        <v>-12.05</v>
      </c>
      <c r="E9260">
        <v>-2.21</v>
      </c>
      <c r="G9260">
        <v>-0.54</v>
      </c>
      <c r="I9260" t="s">
        <v>1</v>
      </c>
      <c r="J9260">
        <v>200.7</v>
      </c>
      <c r="N9260">
        <f t="shared" si="143"/>
        <v>184.28000000002046</v>
      </c>
    </row>
    <row r="9261" spans="1:14" x14ac:dyDescent="0.2">
      <c r="N9261">
        <f t="shared" si="143"/>
        <v>184.30000000002047</v>
      </c>
    </row>
    <row r="9262" spans="1:14" x14ac:dyDescent="0.2">
      <c r="A9262" t="s">
        <v>2</v>
      </c>
      <c r="C9262">
        <v>-12.21</v>
      </c>
      <c r="E9262">
        <v>-2.12</v>
      </c>
      <c r="G9262">
        <v>-0.35</v>
      </c>
      <c r="I9262" t="s">
        <v>1</v>
      </c>
      <c r="J9262">
        <v>199.9</v>
      </c>
      <c r="N9262">
        <f t="shared" si="143"/>
        <v>184.32000000002049</v>
      </c>
    </row>
    <row r="9263" spans="1:14" x14ac:dyDescent="0.2">
      <c r="N9263">
        <f t="shared" si="143"/>
        <v>184.3400000000205</v>
      </c>
    </row>
    <row r="9264" spans="1:14" x14ac:dyDescent="0.2">
      <c r="A9264" t="s">
        <v>2</v>
      </c>
      <c r="C9264">
        <v>-11.14</v>
      </c>
      <c r="E9264">
        <v>-1.22</v>
      </c>
      <c r="G9264">
        <v>1.01</v>
      </c>
      <c r="I9264" t="s">
        <v>1</v>
      </c>
      <c r="J9264">
        <v>199.6</v>
      </c>
      <c r="N9264">
        <f t="shared" ref="N9264:N9327" si="144">N9263 + 2.5/125</f>
        <v>184.36000000002051</v>
      </c>
    </row>
    <row r="9265" spans="1:14" x14ac:dyDescent="0.2">
      <c r="N9265">
        <f t="shared" si="144"/>
        <v>184.38000000002052</v>
      </c>
    </row>
    <row r="9266" spans="1:14" x14ac:dyDescent="0.2">
      <c r="A9266" t="s">
        <v>2</v>
      </c>
      <c r="C9266">
        <v>-10.44</v>
      </c>
      <c r="E9266">
        <v>-0.81</v>
      </c>
      <c r="G9266">
        <v>1.1399999999999999</v>
      </c>
      <c r="I9266" t="s">
        <v>1</v>
      </c>
      <c r="J9266">
        <v>198.9</v>
      </c>
      <c r="N9266">
        <f t="shared" si="144"/>
        <v>184.40000000002053</v>
      </c>
    </row>
    <row r="9267" spans="1:14" x14ac:dyDescent="0.2">
      <c r="N9267">
        <f t="shared" si="144"/>
        <v>184.42000000002054</v>
      </c>
    </row>
    <row r="9268" spans="1:14" x14ac:dyDescent="0.2">
      <c r="A9268" t="s">
        <v>2</v>
      </c>
      <c r="C9268">
        <v>-10.47</v>
      </c>
      <c r="E9268">
        <v>-0.37</v>
      </c>
      <c r="G9268">
        <v>1.4</v>
      </c>
      <c r="I9268" t="s">
        <v>1</v>
      </c>
      <c r="J9268">
        <v>198.8</v>
      </c>
      <c r="N9268">
        <f t="shared" si="144"/>
        <v>184.44000000002055</v>
      </c>
    </row>
    <row r="9269" spans="1:14" x14ac:dyDescent="0.2">
      <c r="N9269">
        <f t="shared" si="144"/>
        <v>184.46000000002056</v>
      </c>
    </row>
    <row r="9270" spans="1:14" x14ac:dyDescent="0.2">
      <c r="A9270" t="s">
        <v>2</v>
      </c>
      <c r="C9270">
        <v>-9.27</v>
      </c>
      <c r="E9270">
        <v>-0.06</v>
      </c>
      <c r="G9270">
        <v>1.1299999999999999</v>
      </c>
      <c r="I9270" t="s">
        <v>1</v>
      </c>
      <c r="J9270">
        <v>198.5</v>
      </c>
      <c r="N9270">
        <f t="shared" si="144"/>
        <v>184.48000000002057</v>
      </c>
    </row>
    <row r="9271" spans="1:14" x14ac:dyDescent="0.2">
      <c r="N9271">
        <f t="shared" si="144"/>
        <v>184.50000000002058</v>
      </c>
    </row>
    <row r="9272" spans="1:14" x14ac:dyDescent="0.2">
      <c r="A9272" t="s">
        <v>2</v>
      </c>
      <c r="C9272">
        <v>-9.15</v>
      </c>
      <c r="E9272">
        <v>-0.1</v>
      </c>
      <c r="G9272">
        <v>1.51</v>
      </c>
      <c r="I9272" t="s">
        <v>1</v>
      </c>
      <c r="J9272">
        <v>198.4</v>
      </c>
      <c r="N9272">
        <f t="shared" si="144"/>
        <v>184.52000000002059</v>
      </c>
    </row>
    <row r="9273" spans="1:14" x14ac:dyDescent="0.2">
      <c r="N9273">
        <f t="shared" si="144"/>
        <v>184.5400000000206</v>
      </c>
    </row>
    <row r="9274" spans="1:14" x14ac:dyDescent="0.2">
      <c r="A9274" t="s">
        <v>2</v>
      </c>
      <c r="C9274">
        <v>-9.1300000000000008</v>
      </c>
      <c r="E9274">
        <v>-0.14000000000000001</v>
      </c>
      <c r="G9274">
        <v>1.42</v>
      </c>
      <c r="I9274" t="s">
        <v>1</v>
      </c>
      <c r="J9274">
        <v>197.7</v>
      </c>
      <c r="N9274">
        <f t="shared" si="144"/>
        <v>184.56000000002061</v>
      </c>
    </row>
    <row r="9275" spans="1:14" x14ac:dyDescent="0.2">
      <c r="N9275">
        <f t="shared" si="144"/>
        <v>184.58000000002062</v>
      </c>
    </row>
    <row r="9276" spans="1:14" x14ac:dyDescent="0.2">
      <c r="A9276" t="s">
        <v>2</v>
      </c>
      <c r="C9276">
        <v>-9.48</v>
      </c>
      <c r="E9276">
        <v>-0.57999999999999996</v>
      </c>
      <c r="G9276">
        <v>1.37</v>
      </c>
      <c r="I9276" t="s">
        <v>1</v>
      </c>
      <c r="J9276">
        <v>197.5</v>
      </c>
      <c r="N9276">
        <f t="shared" si="144"/>
        <v>184.60000000002063</v>
      </c>
    </row>
    <row r="9277" spans="1:14" x14ac:dyDescent="0.2">
      <c r="N9277">
        <f t="shared" si="144"/>
        <v>184.62000000002064</v>
      </c>
    </row>
    <row r="9278" spans="1:14" x14ac:dyDescent="0.2">
      <c r="A9278" t="s">
        <v>2</v>
      </c>
      <c r="C9278">
        <v>-10.08</v>
      </c>
      <c r="E9278">
        <v>-1</v>
      </c>
      <c r="G9278">
        <v>1.61</v>
      </c>
      <c r="I9278" t="s">
        <v>1</v>
      </c>
      <c r="J9278">
        <v>197</v>
      </c>
      <c r="N9278">
        <f t="shared" si="144"/>
        <v>184.64000000002065</v>
      </c>
    </row>
    <row r="9279" spans="1:14" x14ac:dyDescent="0.2">
      <c r="N9279">
        <f t="shared" si="144"/>
        <v>184.66000000002066</v>
      </c>
    </row>
    <row r="9280" spans="1:14" x14ac:dyDescent="0.2">
      <c r="A9280" t="s">
        <v>2</v>
      </c>
      <c r="C9280">
        <v>-10.96</v>
      </c>
      <c r="E9280">
        <v>-1.55</v>
      </c>
      <c r="G9280">
        <v>1.87</v>
      </c>
      <c r="I9280" t="s">
        <v>1</v>
      </c>
      <c r="J9280">
        <v>196.6</v>
      </c>
      <c r="N9280">
        <f t="shared" si="144"/>
        <v>184.68000000002067</v>
      </c>
    </row>
    <row r="9281" spans="1:14" x14ac:dyDescent="0.2">
      <c r="N9281">
        <f t="shared" si="144"/>
        <v>184.70000000002068</v>
      </c>
    </row>
    <row r="9282" spans="1:14" x14ac:dyDescent="0.2">
      <c r="A9282" t="s">
        <v>2</v>
      </c>
      <c r="C9282">
        <v>-11.48</v>
      </c>
      <c r="E9282">
        <v>-1.9</v>
      </c>
      <c r="G9282">
        <v>2.39</v>
      </c>
      <c r="I9282" t="s">
        <v>1</v>
      </c>
      <c r="J9282">
        <v>196.8</v>
      </c>
      <c r="N9282">
        <f t="shared" si="144"/>
        <v>184.72000000002069</v>
      </c>
    </row>
    <row r="9283" spans="1:14" x14ac:dyDescent="0.2">
      <c r="N9283">
        <f t="shared" si="144"/>
        <v>184.7400000000207</v>
      </c>
    </row>
    <row r="9284" spans="1:14" x14ac:dyDescent="0.2">
      <c r="A9284" t="s">
        <v>2</v>
      </c>
      <c r="C9284">
        <v>-10.35</v>
      </c>
      <c r="E9284">
        <v>-1.48</v>
      </c>
      <c r="G9284">
        <v>2.66</v>
      </c>
      <c r="I9284" t="s">
        <v>1</v>
      </c>
      <c r="J9284">
        <v>196.9</v>
      </c>
      <c r="N9284">
        <f t="shared" si="144"/>
        <v>184.76000000002071</v>
      </c>
    </row>
    <row r="9285" spans="1:14" x14ac:dyDescent="0.2">
      <c r="N9285">
        <f t="shared" si="144"/>
        <v>184.78000000002072</v>
      </c>
    </row>
    <row r="9286" spans="1:14" x14ac:dyDescent="0.2">
      <c r="A9286" t="s">
        <v>2</v>
      </c>
      <c r="C9286">
        <v>-10.32</v>
      </c>
      <c r="E9286">
        <v>-0.89</v>
      </c>
      <c r="G9286">
        <v>2.72</v>
      </c>
      <c r="I9286" t="s">
        <v>1</v>
      </c>
      <c r="J9286">
        <v>196.5</v>
      </c>
      <c r="N9286">
        <f t="shared" si="144"/>
        <v>184.80000000002073</v>
      </c>
    </row>
    <row r="9287" spans="1:14" x14ac:dyDescent="0.2">
      <c r="N9287">
        <f t="shared" si="144"/>
        <v>184.82000000002074</v>
      </c>
    </row>
    <row r="9288" spans="1:14" x14ac:dyDescent="0.2">
      <c r="A9288" t="s">
        <v>2</v>
      </c>
      <c r="C9288">
        <v>-10.67</v>
      </c>
      <c r="E9288">
        <v>-0.52</v>
      </c>
      <c r="G9288">
        <v>2.58</v>
      </c>
      <c r="I9288" t="s">
        <v>1</v>
      </c>
      <c r="J9288">
        <v>196.6</v>
      </c>
      <c r="N9288">
        <f t="shared" si="144"/>
        <v>184.84000000002075</v>
      </c>
    </row>
    <row r="9289" spans="1:14" x14ac:dyDescent="0.2">
      <c r="N9289">
        <f t="shared" si="144"/>
        <v>184.86000000002076</v>
      </c>
    </row>
    <row r="9290" spans="1:14" x14ac:dyDescent="0.2">
      <c r="A9290" t="s">
        <v>2</v>
      </c>
      <c r="C9290">
        <v>-10.62</v>
      </c>
      <c r="E9290">
        <v>-0.13</v>
      </c>
      <c r="G9290">
        <v>2.0299999999999998</v>
      </c>
      <c r="I9290" t="s">
        <v>1</v>
      </c>
      <c r="J9290">
        <v>196.5</v>
      </c>
      <c r="N9290">
        <f t="shared" si="144"/>
        <v>184.88000000002077</v>
      </c>
    </row>
    <row r="9291" spans="1:14" x14ac:dyDescent="0.2">
      <c r="N9291">
        <f t="shared" si="144"/>
        <v>184.90000000002078</v>
      </c>
    </row>
    <row r="9292" spans="1:14" x14ac:dyDescent="0.2">
      <c r="A9292" t="s">
        <v>2</v>
      </c>
      <c r="C9292">
        <v>-10.26</v>
      </c>
      <c r="E9292">
        <v>0.09</v>
      </c>
      <c r="G9292">
        <v>1.46</v>
      </c>
      <c r="I9292" t="s">
        <v>1</v>
      </c>
      <c r="J9292">
        <v>195.9</v>
      </c>
      <c r="N9292">
        <f t="shared" si="144"/>
        <v>184.92000000002079</v>
      </c>
    </row>
    <row r="9293" spans="1:14" x14ac:dyDescent="0.2">
      <c r="N9293">
        <f t="shared" si="144"/>
        <v>184.9400000000208</v>
      </c>
    </row>
    <row r="9294" spans="1:14" x14ac:dyDescent="0.2">
      <c r="A9294" t="s">
        <v>2</v>
      </c>
      <c r="C9294">
        <v>-10.4</v>
      </c>
      <c r="E9294">
        <v>0.17</v>
      </c>
      <c r="G9294">
        <v>0.89</v>
      </c>
      <c r="I9294" t="s">
        <v>1</v>
      </c>
      <c r="J9294">
        <v>195.5</v>
      </c>
      <c r="N9294">
        <f t="shared" si="144"/>
        <v>184.96000000002081</v>
      </c>
    </row>
    <row r="9295" spans="1:14" x14ac:dyDescent="0.2">
      <c r="N9295">
        <f t="shared" si="144"/>
        <v>184.98000000002082</v>
      </c>
    </row>
    <row r="9296" spans="1:14" x14ac:dyDescent="0.2">
      <c r="A9296" t="s">
        <v>2</v>
      </c>
      <c r="C9296">
        <v>-10.14</v>
      </c>
      <c r="E9296">
        <v>0.33</v>
      </c>
      <c r="G9296">
        <v>0.15</v>
      </c>
      <c r="I9296" t="s">
        <v>1</v>
      </c>
      <c r="J9296">
        <v>194.8</v>
      </c>
      <c r="N9296">
        <f t="shared" si="144"/>
        <v>185.00000000002083</v>
      </c>
    </row>
    <row r="9297" spans="1:14" x14ac:dyDescent="0.2">
      <c r="N9297">
        <f t="shared" si="144"/>
        <v>185.02000000002084</v>
      </c>
    </row>
    <row r="9298" spans="1:14" x14ac:dyDescent="0.2">
      <c r="A9298" t="s">
        <v>2</v>
      </c>
      <c r="C9298">
        <v>-9.9</v>
      </c>
      <c r="E9298">
        <v>0.33</v>
      </c>
      <c r="G9298">
        <v>-0.1</v>
      </c>
      <c r="I9298" t="s">
        <v>1</v>
      </c>
      <c r="J9298">
        <v>194.2</v>
      </c>
      <c r="N9298">
        <f t="shared" si="144"/>
        <v>185.04000000002085</v>
      </c>
    </row>
    <row r="9299" spans="1:14" x14ac:dyDescent="0.2">
      <c r="N9299">
        <f t="shared" si="144"/>
        <v>185.06000000002086</v>
      </c>
    </row>
    <row r="9300" spans="1:14" x14ac:dyDescent="0.2">
      <c r="A9300" t="s">
        <v>2</v>
      </c>
      <c r="C9300">
        <v>-10.51</v>
      </c>
      <c r="E9300">
        <v>0.28999999999999998</v>
      </c>
      <c r="G9300">
        <v>-0.26</v>
      </c>
      <c r="I9300" t="s">
        <v>1</v>
      </c>
      <c r="J9300">
        <v>193.9</v>
      </c>
      <c r="N9300">
        <f t="shared" si="144"/>
        <v>185.08000000002087</v>
      </c>
    </row>
    <row r="9301" spans="1:14" x14ac:dyDescent="0.2">
      <c r="N9301">
        <f t="shared" si="144"/>
        <v>185.10000000002088</v>
      </c>
    </row>
    <row r="9302" spans="1:14" x14ac:dyDescent="0.2">
      <c r="A9302" t="s">
        <v>2</v>
      </c>
      <c r="C9302">
        <v>-11.4</v>
      </c>
      <c r="E9302">
        <v>0.45</v>
      </c>
      <c r="G9302">
        <v>-0.44</v>
      </c>
      <c r="I9302" t="s">
        <v>1</v>
      </c>
      <c r="J9302">
        <v>193.1</v>
      </c>
      <c r="N9302">
        <f t="shared" si="144"/>
        <v>185.12000000002089</v>
      </c>
    </row>
    <row r="9303" spans="1:14" x14ac:dyDescent="0.2">
      <c r="N9303">
        <f t="shared" si="144"/>
        <v>185.1400000000209</v>
      </c>
    </row>
    <row r="9304" spans="1:14" x14ac:dyDescent="0.2">
      <c r="A9304" t="s">
        <v>2</v>
      </c>
      <c r="C9304">
        <v>-13.02</v>
      </c>
      <c r="E9304">
        <v>0.61</v>
      </c>
      <c r="G9304">
        <v>-0.28999999999999998</v>
      </c>
      <c r="I9304" t="s">
        <v>1</v>
      </c>
      <c r="J9304">
        <v>192.9</v>
      </c>
      <c r="N9304">
        <f t="shared" si="144"/>
        <v>185.16000000002091</v>
      </c>
    </row>
    <row r="9305" spans="1:14" x14ac:dyDescent="0.2">
      <c r="N9305">
        <f t="shared" si="144"/>
        <v>185.18000000002093</v>
      </c>
    </row>
    <row r="9306" spans="1:14" x14ac:dyDescent="0.2">
      <c r="A9306" t="s">
        <v>2</v>
      </c>
      <c r="C9306">
        <v>-15.52</v>
      </c>
      <c r="E9306">
        <v>1.1599999999999999</v>
      </c>
      <c r="G9306">
        <v>-7.0000000000000007E-2</v>
      </c>
      <c r="I9306" t="s">
        <v>1</v>
      </c>
      <c r="J9306">
        <v>192.9</v>
      </c>
      <c r="N9306">
        <f t="shared" si="144"/>
        <v>185.20000000002094</v>
      </c>
    </row>
    <row r="9307" spans="1:14" x14ac:dyDescent="0.2">
      <c r="N9307">
        <f t="shared" si="144"/>
        <v>185.22000000002095</v>
      </c>
    </row>
    <row r="9308" spans="1:14" x14ac:dyDescent="0.2">
      <c r="A9308" t="s">
        <v>2</v>
      </c>
      <c r="C9308">
        <v>-14.14</v>
      </c>
      <c r="E9308">
        <v>1.85</v>
      </c>
      <c r="G9308">
        <v>-0.16</v>
      </c>
      <c r="I9308" t="s">
        <v>1</v>
      </c>
      <c r="J9308">
        <v>193.1</v>
      </c>
      <c r="N9308">
        <f t="shared" si="144"/>
        <v>185.24000000002096</v>
      </c>
    </row>
    <row r="9309" spans="1:14" x14ac:dyDescent="0.2">
      <c r="N9309">
        <f t="shared" si="144"/>
        <v>185.26000000002097</v>
      </c>
    </row>
    <row r="9310" spans="1:14" x14ac:dyDescent="0.2">
      <c r="A9310" t="s">
        <v>2</v>
      </c>
      <c r="C9310">
        <v>-13.41</v>
      </c>
      <c r="E9310">
        <v>2.41</v>
      </c>
      <c r="G9310">
        <v>-0.45</v>
      </c>
      <c r="I9310" t="s">
        <v>1</v>
      </c>
      <c r="J9310">
        <v>193</v>
      </c>
      <c r="N9310">
        <f t="shared" si="144"/>
        <v>185.28000000002098</v>
      </c>
    </row>
    <row r="9311" spans="1:14" x14ac:dyDescent="0.2">
      <c r="N9311">
        <f t="shared" si="144"/>
        <v>185.30000000002099</v>
      </c>
    </row>
    <row r="9312" spans="1:14" x14ac:dyDescent="0.2">
      <c r="A9312" t="s">
        <v>2</v>
      </c>
      <c r="C9312">
        <v>-12</v>
      </c>
      <c r="E9312">
        <v>2.25</v>
      </c>
      <c r="G9312">
        <v>-0.71</v>
      </c>
      <c r="I9312" t="s">
        <v>1</v>
      </c>
      <c r="J9312">
        <v>193.1</v>
      </c>
      <c r="N9312">
        <f t="shared" si="144"/>
        <v>185.320000000021</v>
      </c>
    </row>
    <row r="9313" spans="1:14" x14ac:dyDescent="0.2">
      <c r="N9313">
        <f t="shared" si="144"/>
        <v>185.34000000002101</v>
      </c>
    </row>
    <row r="9314" spans="1:14" x14ac:dyDescent="0.2">
      <c r="A9314" t="s">
        <v>2</v>
      </c>
      <c r="C9314">
        <v>-13.08</v>
      </c>
      <c r="E9314">
        <v>2.13</v>
      </c>
      <c r="G9314">
        <v>-0.8</v>
      </c>
      <c r="I9314" t="s">
        <v>1</v>
      </c>
      <c r="J9314">
        <v>193.3</v>
      </c>
      <c r="N9314">
        <f t="shared" si="144"/>
        <v>185.36000000002102</v>
      </c>
    </row>
    <row r="9315" spans="1:14" x14ac:dyDescent="0.2">
      <c r="N9315">
        <f t="shared" si="144"/>
        <v>185.38000000002103</v>
      </c>
    </row>
    <row r="9316" spans="1:14" x14ac:dyDescent="0.2">
      <c r="A9316" t="s">
        <v>2</v>
      </c>
      <c r="C9316">
        <v>-14.69</v>
      </c>
      <c r="E9316">
        <v>4.03</v>
      </c>
      <c r="G9316">
        <v>0.04</v>
      </c>
      <c r="I9316" t="s">
        <v>1</v>
      </c>
      <c r="J9316">
        <v>193.1</v>
      </c>
      <c r="N9316">
        <f t="shared" si="144"/>
        <v>185.40000000002104</v>
      </c>
    </row>
    <row r="9317" spans="1:14" x14ac:dyDescent="0.2">
      <c r="N9317">
        <f t="shared" si="144"/>
        <v>185.42000000002105</v>
      </c>
    </row>
    <row r="9318" spans="1:14" x14ac:dyDescent="0.2">
      <c r="A9318" t="s">
        <v>2</v>
      </c>
      <c r="C9318">
        <v>-11.51</v>
      </c>
      <c r="E9318">
        <v>2.75</v>
      </c>
      <c r="G9318">
        <v>-0.21</v>
      </c>
      <c r="I9318" t="s">
        <v>1</v>
      </c>
      <c r="J9318">
        <v>192.6</v>
      </c>
      <c r="N9318">
        <f t="shared" si="144"/>
        <v>185.44000000002106</v>
      </c>
    </row>
    <row r="9319" spans="1:14" x14ac:dyDescent="0.2">
      <c r="N9319">
        <f t="shared" si="144"/>
        <v>185.46000000002107</v>
      </c>
    </row>
    <row r="9320" spans="1:14" x14ac:dyDescent="0.2">
      <c r="A9320" t="s">
        <v>2</v>
      </c>
      <c r="C9320">
        <v>-9.35</v>
      </c>
      <c r="E9320">
        <v>1.82</v>
      </c>
      <c r="G9320">
        <v>-0.39</v>
      </c>
      <c r="I9320" t="s">
        <v>1</v>
      </c>
      <c r="J9320">
        <v>192.1</v>
      </c>
      <c r="N9320">
        <f t="shared" si="144"/>
        <v>185.48000000002108</v>
      </c>
    </row>
    <row r="9321" spans="1:14" x14ac:dyDescent="0.2">
      <c r="N9321">
        <f t="shared" si="144"/>
        <v>185.50000000002109</v>
      </c>
    </row>
    <row r="9322" spans="1:14" x14ac:dyDescent="0.2">
      <c r="A9322" t="s">
        <v>2</v>
      </c>
      <c r="C9322">
        <v>-12.91</v>
      </c>
      <c r="E9322">
        <v>0.66</v>
      </c>
      <c r="G9322">
        <v>-0.35</v>
      </c>
      <c r="I9322" t="s">
        <v>1</v>
      </c>
      <c r="J9322">
        <v>192.2</v>
      </c>
      <c r="N9322">
        <f t="shared" si="144"/>
        <v>185.5200000000211</v>
      </c>
    </row>
    <row r="9323" spans="1:14" x14ac:dyDescent="0.2">
      <c r="N9323">
        <f t="shared" si="144"/>
        <v>185.54000000002111</v>
      </c>
    </row>
    <row r="9324" spans="1:14" x14ac:dyDescent="0.2">
      <c r="A9324" t="s">
        <v>2</v>
      </c>
      <c r="C9324">
        <v>-11.05</v>
      </c>
      <c r="E9324">
        <v>-1.2</v>
      </c>
      <c r="G9324">
        <v>0.21</v>
      </c>
      <c r="I9324" t="s">
        <v>1</v>
      </c>
      <c r="J9324">
        <v>192.2</v>
      </c>
      <c r="N9324">
        <f t="shared" si="144"/>
        <v>185.56000000002112</v>
      </c>
    </row>
    <row r="9325" spans="1:14" x14ac:dyDescent="0.2">
      <c r="N9325">
        <f t="shared" si="144"/>
        <v>185.58000000002113</v>
      </c>
    </row>
    <row r="9326" spans="1:14" x14ac:dyDescent="0.2">
      <c r="A9326" t="s">
        <v>2</v>
      </c>
      <c r="C9326">
        <v>-9.23</v>
      </c>
      <c r="E9326">
        <v>-1.58</v>
      </c>
      <c r="G9326">
        <v>0.65</v>
      </c>
      <c r="I9326" t="s">
        <v>1</v>
      </c>
      <c r="J9326">
        <v>192.5</v>
      </c>
      <c r="N9326">
        <f t="shared" si="144"/>
        <v>185.60000000002114</v>
      </c>
    </row>
    <row r="9327" spans="1:14" x14ac:dyDescent="0.2">
      <c r="N9327">
        <f t="shared" si="144"/>
        <v>185.62000000002115</v>
      </c>
    </row>
    <row r="9328" spans="1:14" x14ac:dyDescent="0.2">
      <c r="A9328" t="s">
        <v>2</v>
      </c>
      <c r="C9328">
        <v>-8.82</v>
      </c>
      <c r="E9328">
        <v>-2.17</v>
      </c>
      <c r="G9328">
        <v>1.17</v>
      </c>
      <c r="I9328" t="s">
        <v>1</v>
      </c>
      <c r="J9328">
        <v>192.3</v>
      </c>
      <c r="N9328">
        <f t="shared" ref="N9328:N9391" si="145">N9327 + 2.5/125</f>
        <v>185.64000000002116</v>
      </c>
    </row>
    <row r="9329" spans="1:14" x14ac:dyDescent="0.2">
      <c r="N9329">
        <f t="shared" si="145"/>
        <v>185.66000000002117</v>
      </c>
    </row>
    <row r="9330" spans="1:14" x14ac:dyDescent="0.2">
      <c r="A9330" t="s">
        <v>2</v>
      </c>
      <c r="C9330">
        <v>-9.0299999999999994</v>
      </c>
      <c r="E9330">
        <v>-2.5299999999999998</v>
      </c>
      <c r="G9330">
        <v>1.38</v>
      </c>
      <c r="I9330" t="s">
        <v>1</v>
      </c>
      <c r="J9330">
        <v>192.9</v>
      </c>
      <c r="N9330">
        <f t="shared" si="145"/>
        <v>185.68000000002118</v>
      </c>
    </row>
    <row r="9331" spans="1:14" x14ac:dyDescent="0.2">
      <c r="N9331">
        <f t="shared" si="145"/>
        <v>185.70000000002119</v>
      </c>
    </row>
    <row r="9332" spans="1:14" x14ac:dyDescent="0.2">
      <c r="A9332" t="s">
        <v>2</v>
      </c>
      <c r="C9332">
        <v>-9.48</v>
      </c>
      <c r="E9332">
        <v>-2.29</v>
      </c>
      <c r="G9332">
        <v>1.21</v>
      </c>
      <c r="I9332" t="s">
        <v>1</v>
      </c>
      <c r="J9332">
        <v>192.7</v>
      </c>
      <c r="N9332">
        <f t="shared" si="145"/>
        <v>185.7200000000212</v>
      </c>
    </row>
    <row r="9333" spans="1:14" x14ac:dyDescent="0.2">
      <c r="N9333">
        <f t="shared" si="145"/>
        <v>185.74000000002121</v>
      </c>
    </row>
    <row r="9334" spans="1:14" x14ac:dyDescent="0.2">
      <c r="A9334" t="s">
        <v>2</v>
      </c>
      <c r="C9334">
        <v>-10.71</v>
      </c>
      <c r="E9334">
        <v>-2.69</v>
      </c>
      <c r="G9334">
        <v>0.62</v>
      </c>
      <c r="I9334" t="s">
        <v>1</v>
      </c>
      <c r="J9334">
        <v>192.9</v>
      </c>
      <c r="N9334">
        <f t="shared" si="145"/>
        <v>185.76000000002122</v>
      </c>
    </row>
    <row r="9335" spans="1:14" x14ac:dyDescent="0.2">
      <c r="N9335">
        <f t="shared" si="145"/>
        <v>185.78000000002123</v>
      </c>
    </row>
    <row r="9336" spans="1:14" x14ac:dyDescent="0.2">
      <c r="A9336" t="s">
        <v>2</v>
      </c>
      <c r="C9336">
        <v>-9.92</v>
      </c>
      <c r="E9336">
        <v>-2.46</v>
      </c>
      <c r="G9336">
        <v>-0.19</v>
      </c>
      <c r="I9336" t="s">
        <v>1</v>
      </c>
      <c r="J9336">
        <v>192.6</v>
      </c>
      <c r="N9336">
        <f t="shared" si="145"/>
        <v>185.80000000002124</v>
      </c>
    </row>
    <row r="9337" spans="1:14" x14ac:dyDescent="0.2">
      <c r="N9337">
        <f t="shared" si="145"/>
        <v>185.82000000002125</v>
      </c>
    </row>
    <row r="9338" spans="1:14" x14ac:dyDescent="0.2">
      <c r="A9338" t="s">
        <v>2</v>
      </c>
      <c r="C9338">
        <v>-10.8</v>
      </c>
      <c r="E9338">
        <v>-2.9</v>
      </c>
      <c r="G9338">
        <v>-1.03</v>
      </c>
      <c r="I9338" t="s">
        <v>1</v>
      </c>
      <c r="J9338">
        <v>191.6</v>
      </c>
      <c r="N9338">
        <f t="shared" si="145"/>
        <v>185.84000000002126</v>
      </c>
    </row>
    <row r="9339" spans="1:14" x14ac:dyDescent="0.2">
      <c r="N9339">
        <f t="shared" si="145"/>
        <v>185.86000000002127</v>
      </c>
    </row>
    <row r="9340" spans="1:14" x14ac:dyDescent="0.2">
      <c r="A9340" t="s">
        <v>2</v>
      </c>
      <c r="C9340">
        <v>-10.19</v>
      </c>
      <c r="E9340">
        <v>-2.56</v>
      </c>
      <c r="G9340">
        <v>-1.37</v>
      </c>
      <c r="I9340" t="s">
        <v>1</v>
      </c>
      <c r="J9340">
        <v>191.5</v>
      </c>
      <c r="N9340">
        <f t="shared" si="145"/>
        <v>185.88000000002128</v>
      </c>
    </row>
    <row r="9341" spans="1:14" x14ac:dyDescent="0.2">
      <c r="N9341">
        <f t="shared" si="145"/>
        <v>185.90000000002129</v>
      </c>
    </row>
    <row r="9342" spans="1:14" x14ac:dyDescent="0.2">
      <c r="A9342" t="s">
        <v>2</v>
      </c>
      <c r="C9342">
        <v>-10.41</v>
      </c>
      <c r="E9342">
        <v>-2.86</v>
      </c>
      <c r="G9342">
        <v>-1.59</v>
      </c>
      <c r="I9342" t="s">
        <v>1</v>
      </c>
      <c r="J9342">
        <v>191.2</v>
      </c>
      <c r="N9342">
        <f t="shared" si="145"/>
        <v>185.9200000000213</v>
      </c>
    </row>
    <row r="9343" spans="1:14" x14ac:dyDescent="0.2">
      <c r="N9343">
        <f t="shared" si="145"/>
        <v>185.94000000002131</v>
      </c>
    </row>
    <row r="9344" spans="1:14" x14ac:dyDescent="0.2">
      <c r="A9344" t="s">
        <v>2</v>
      </c>
      <c r="C9344">
        <v>-9.93</v>
      </c>
      <c r="E9344">
        <v>-2.5</v>
      </c>
      <c r="G9344">
        <v>-1.81</v>
      </c>
      <c r="I9344" t="s">
        <v>1</v>
      </c>
      <c r="J9344">
        <v>191.3</v>
      </c>
      <c r="N9344">
        <f t="shared" si="145"/>
        <v>185.96000000002132</v>
      </c>
    </row>
    <row r="9345" spans="1:14" x14ac:dyDescent="0.2">
      <c r="N9345">
        <f t="shared" si="145"/>
        <v>185.98000000002133</v>
      </c>
    </row>
    <row r="9346" spans="1:14" x14ac:dyDescent="0.2">
      <c r="A9346" t="s">
        <v>2</v>
      </c>
      <c r="C9346">
        <v>-11.24</v>
      </c>
      <c r="E9346">
        <v>-2.21</v>
      </c>
      <c r="G9346">
        <v>-2.02</v>
      </c>
      <c r="I9346" t="s">
        <v>1</v>
      </c>
      <c r="J9346">
        <v>190.8</v>
      </c>
      <c r="N9346">
        <f t="shared" si="145"/>
        <v>186.00000000002134</v>
      </c>
    </row>
    <row r="9347" spans="1:14" x14ac:dyDescent="0.2">
      <c r="N9347">
        <f t="shared" si="145"/>
        <v>186.02000000002135</v>
      </c>
    </row>
    <row r="9348" spans="1:14" x14ac:dyDescent="0.2">
      <c r="A9348" t="s">
        <v>2</v>
      </c>
      <c r="C9348">
        <v>-10.38</v>
      </c>
      <c r="E9348">
        <v>-1.6</v>
      </c>
      <c r="G9348">
        <v>-1.92</v>
      </c>
      <c r="I9348" t="s">
        <v>1</v>
      </c>
      <c r="J9348">
        <v>190.8</v>
      </c>
      <c r="N9348">
        <f t="shared" si="145"/>
        <v>186.04000000002137</v>
      </c>
    </row>
    <row r="9349" spans="1:14" x14ac:dyDescent="0.2">
      <c r="N9349">
        <f t="shared" si="145"/>
        <v>186.06000000002138</v>
      </c>
    </row>
    <row r="9350" spans="1:14" x14ac:dyDescent="0.2">
      <c r="A9350" t="s">
        <v>2</v>
      </c>
      <c r="C9350">
        <v>-9.58</v>
      </c>
      <c r="E9350">
        <v>-0.99</v>
      </c>
      <c r="G9350">
        <v>-1.26</v>
      </c>
      <c r="I9350" t="s">
        <v>1</v>
      </c>
      <c r="J9350">
        <v>190.7</v>
      </c>
      <c r="N9350">
        <f t="shared" si="145"/>
        <v>186.08000000002139</v>
      </c>
    </row>
    <row r="9351" spans="1:14" x14ac:dyDescent="0.2">
      <c r="N9351">
        <f t="shared" si="145"/>
        <v>186.1000000000214</v>
      </c>
    </row>
    <row r="9352" spans="1:14" x14ac:dyDescent="0.2">
      <c r="A9352" t="s">
        <v>2</v>
      </c>
      <c r="C9352">
        <v>-7.31</v>
      </c>
      <c r="E9352">
        <v>-0.82</v>
      </c>
      <c r="G9352">
        <v>-0.54</v>
      </c>
      <c r="I9352" t="s">
        <v>1</v>
      </c>
      <c r="J9352">
        <v>190.3</v>
      </c>
      <c r="N9352">
        <f t="shared" si="145"/>
        <v>186.12000000002141</v>
      </c>
    </row>
    <row r="9353" spans="1:14" x14ac:dyDescent="0.2">
      <c r="N9353">
        <f t="shared" si="145"/>
        <v>186.14000000002142</v>
      </c>
    </row>
    <row r="9354" spans="1:14" x14ac:dyDescent="0.2">
      <c r="A9354" t="s">
        <v>2</v>
      </c>
      <c r="C9354">
        <v>-6.29</v>
      </c>
      <c r="E9354">
        <v>-0.77</v>
      </c>
      <c r="G9354">
        <v>-0.37</v>
      </c>
      <c r="I9354" t="s">
        <v>1</v>
      </c>
      <c r="J9354">
        <v>190.2</v>
      </c>
      <c r="N9354">
        <f t="shared" si="145"/>
        <v>186.16000000002143</v>
      </c>
    </row>
    <row r="9355" spans="1:14" x14ac:dyDescent="0.2">
      <c r="N9355">
        <f t="shared" si="145"/>
        <v>186.18000000002144</v>
      </c>
    </row>
    <row r="9356" spans="1:14" x14ac:dyDescent="0.2">
      <c r="A9356" t="s">
        <v>2</v>
      </c>
      <c r="C9356">
        <v>-6.24</v>
      </c>
      <c r="E9356">
        <v>-0.59</v>
      </c>
      <c r="G9356">
        <v>0.17</v>
      </c>
      <c r="I9356" t="s">
        <v>1</v>
      </c>
      <c r="J9356">
        <v>189.9</v>
      </c>
      <c r="N9356">
        <f t="shared" si="145"/>
        <v>186.20000000002145</v>
      </c>
    </row>
    <row r="9357" spans="1:14" x14ac:dyDescent="0.2">
      <c r="N9357">
        <f t="shared" si="145"/>
        <v>186.22000000002146</v>
      </c>
    </row>
    <row r="9358" spans="1:14" x14ac:dyDescent="0.2">
      <c r="A9358" t="s">
        <v>2</v>
      </c>
      <c r="C9358">
        <v>-7.17</v>
      </c>
      <c r="E9358">
        <v>-0.59</v>
      </c>
      <c r="G9358">
        <v>0.72</v>
      </c>
      <c r="I9358" t="s">
        <v>1</v>
      </c>
      <c r="J9358">
        <v>189.9</v>
      </c>
      <c r="N9358">
        <f t="shared" si="145"/>
        <v>186.24000000002147</v>
      </c>
    </row>
    <row r="9359" spans="1:14" x14ac:dyDescent="0.2">
      <c r="N9359">
        <f t="shared" si="145"/>
        <v>186.26000000002148</v>
      </c>
    </row>
    <row r="9360" spans="1:14" x14ac:dyDescent="0.2">
      <c r="A9360" t="s">
        <v>2</v>
      </c>
      <c r="C9360">
        <v>-10.37</v>
      </c>
      <c r="E9360">
        <v>-0.19</v>
      </c>
      <c r="G9360">
        <v>1.49</v>
      </c>
      <c r="I9360" t="s">
        <v>1</v>
      </c>
      <c r="J9360">
        <v>189.7</v>
      </c>
      <c r="N9360">
        <f t="shared" si="145"/>
        <v>186.28000000002149</v>
      </c>
    </row>
    <row r="9361" spans="1:14" x14ac:dyDescent="0.2">
      <c r="N9361">
        <f t="shared" si="145"/>
        <v>186.3000000000215</v>
      </c>
    </row>
    <row r="9362" spans="1:14" x14ac:dyDescent="0.2">
      <c r="A9362" t="s">
        <v>2</v>
      </c>
      <c r="C9362">
        <v>-11.05</v>
      </c>
      <c r="E9362">
        <v>-0.31</v>
      </c>
      <c r="G9362">
        <v>2.95</v>
      </c>
      <c r="I9362" t="s">
        <v>1</v>
      </c>
      <c r="J9362">
        <v>189.6</v>
      </c>
      <c r="N9362">
        <f t="shared" si="145"/>
        <v>186.32000000002151</v>
      </c>
    </row>
    <row r="9363" spans="1:14" x14ac:dyDescent="0.2">
      <c r="N9363">
        <f t="shared" si="145"/>
        <v>186.34000000002152</v>
      </c>
    </row>
    <row r="9364" spans="1:14" x14ac:dyDescent="0.2">
      <c r="A9364" t="s">
        <v>2</v>
      </c>
      <c r="C9364">
        <v>-8.83</v>
      </c>
      <c r="E9364">
        <v>-1.1100000000000001</v>
      </c>
      <c r="G9364">
        <v>3.56</v>
      </c>
      <c r="I9364" t="s">
        <v>1</v>
      </c>
      <c r="J9364">
        <v>189.1</v>
      </c>
      <c r="N9364">
        <f t="shared" si="145"/>
        <v>186.36000000002153</v>
      </c>
    </row>
    <row r="9365" spans="1:14" x14ac:dyDescent="0.2">
      <c r="N9365">
        <f t="shared" si="145"/>
        <v>186.38000000002154</v>
      </c>
    </row>
    <row r="9366" spans="1:14" x14ac:dyDescent="0.2">
      <c r="A9366" t="s">
        <v>2</v>
      </c>
      <c r="C9366">
        <v>-9.48</v>
      </c>
      <c r="E9366">
        <v>-1.75</v>
      </c>
      <c r="G9366">
        <v>4.8899999999999997</v>
      </c>
      <c r="I9366" t="s">
        <v>1</v>
      </c>
      <c r="J9366">
        <v>188.4</v>
      </c>
      <c r="N9366">
        <f t="shared" si="145"/>
        <v>186.40000000002155</v>
      </c>
    </row>
    <row r="9367" spans="1:14" x14ac:dyDescent="0.2">
      <c r="N9367">
        <f t="shared" si="145"/>
        <v>186.42000000002156</v>
      </c>
    </row>
    <row r="9368" spans="1:14" x14ac:dyDescent="0.2">
      <c r="A9368" t="s">
        <v>2</v>
      </c>
      <c r="C9368">
        <v>-9.81</v>
      </c>
      <c r="E9368">
        <v>-1.96</v>
      </c>
      <c r="G9368">
        <v>5.18</v>
      </c>
      <c r="I9368" t="s">
        <v>1</v>
      </c>
      <c r="J9368">
        <v>188.2</v>
      </c>
      <c r="N9368">
        <f t="shared" si="145"/>
        <v>186.44000000002157</v>
      </c>
    </row>
    <row r="9369" spans="1:14" x14ac:dyDescent="0.2">
      <c r="N9369">
        <f t="shared" si="145"/>
        <v>186.46000000002158</v>
      </c>
    </row>
    <row r="9370" spans="1:14" x14ac:dyDescent="0.2">
      <c r="A9370" t="s">
        <v>2</v>
      </c>
      <c r="C9370">
        <v>-9.83</v>
      </c>
      <c r="E9370">
        <v>-1.89</v>
      </c>
      <c r="G9370">
        <v>5.35</v>
      </c>
      <c r="I9370" t="s">
        <v>1</v>
      </c>
      <c r="J9370">
        <v>187.9</v>
      </c>
      <c r="N9370">
        <f t="shared" si="145"/>
        <v>186.48000000002159</v>
      </c>
    </row>
    <row r="9371" spans="1:14" x14ac:dyDescent="0.2">
      <c r="N9371">
        <f t="shared" si="145"/>
        <v>186.5000000000216</v>
      </c>
    </row>
    <row r="9372" spans="1:14" x14ac:dyDescent="0.2">
      <c r="A9372" t="s">
        <v>2</v>
      </c>
      <c r="C9372">
        <v>-8.07</v>
      </c>
      <c r="E9372">
        <v>-1.55</v>
      </c>
      <c r="G9372">
        <v>4.26</v>
      </c>
      <c r="I9372" t="s">
        <v>1</v>
      </c>
      <c r="J9372">
        <v>187.4</v>
      </c>
      <c r="N9372">
        <f t="shared" si="145"/>
        <v>186.52000000002161</v>
      </c>
    </row>
    <row r="9373" spans="1:14" x14ac:dyDescent="0.2">
      <c r="N9373">
        <f t="shared" si="145"/>
        <v>186.54000000002162</v>
      </c>
    </row>
    <row r="9374" spans="1:14" x14ac:dyDescent="0.2">
      <c r="A9374" t="s">
        <v>2</v>
      </c>
      <c r="C9374">
        <v>-8.89</v>
      </c>
      <c r="E9374">
        <v>-1.01</v>
      </c>
      <c r="G9374">
        <v>3.74</v>
      </c>
      <c r="I9374" t="s">
        <v>1</v>
      </c>
      <c r="J9374">
        <v>187.1</v>
      </c>
      <c r="N9374">
        <f t="shared" si="145"/>
        <v>186.56000000002163</v>
      </c>
    </row>
    <row r="9375" spans="1:14" x14ac:dyDescent="0.2">
      <c r="N9375">
        <f t="shared" si="145"/>
        <v>186.58000000002164</v>
      </c>
    </row>
    <row r="9376" spans="1:14" x14ac:dyDescent="0.2">
      <c r="A9376" t="s">
        <v>2</v>
      </c>
      <c r="C9376">
        <v>-10.039999999999999</v>
      </c>
      <c r="E9376">
        <v>-0.36</v>
      </c>
      <c r="G9376">
        <v>2.68</v>
      </c>
      <c r="I9376" t="s">
        <v>1</v>
      </c>
      <c r="J9376">
        <v>187</v>
      </c>
      <c r="N9376">
        <f t="shared" si="145"/>
        <v>186.60000000002165</v>
      </c>
    </row>
    <row r="9377" spans="1:14" x14ac:dyDescent="0.2">
      <c r="N9377">
        <f t="shared" si="145"/>
        <v>186.62000000002166</v>
      </c>
    </row>
    <row r="9378" spans="1:14" x14ac:dyDescent="0.2">
      <c r="A9378" t="s">
        <v>2</v>
      </c>
      <c r="C9378">
        <v>-9.7899999999999991</v>
      </c>
      <c r="E9378">
        <v>0.1</v>
      </c>
      <c r="G9378">
        <v>1.2</v>
      </c>
      <c r="I9378" t="s">
        <v>1</v>
      </c>
      <c r="J9378">
        <v>187.1</v>
      </c>
      <c r="N9378">
        <f t="shared" si="145"/>
        <v>186.64000000002167</v>
      </c>
    </row>
    <row r="9379" spans="1:14" x14ac:dyDescent="0.2">
      <c r="N9379">
        <f t="shared" si="145"/>
        <v>186.66000000002168</v>
      </c>
    </row>
    <row r="9380" spans="1:14" x14ac:dyDescent="0.2">
      <c r="A9380" t="s">
        <v>2</v>
      </c>
      <c r="C9380">
        <v>-8.1300000000000008</v>
      </c>
      <c r="E9380">
        <v>0.28000000000000003</v>
      </c>
      <c r="G9380">
        <v>0.11</v>
      </c>
      <c r="I9380" t="s">
        <v>1</v>
      </c>
      <c r="J9380">
        <v>186.9</v>
      </c>
      <c r="N9380">
        <f t="shared" si="145"/>
        <v>186.68000000002169</v>
      </c>
    </row>
    <row r="9381" spans="1:14" x14ac:dyDescent="0.2">
      <c r="N9381">
        <f t="shared" si="145"/>
        <v>186.7000000000217</v>
      </c>
    </row>
    <row r="9382" spans="1:14" x14ac:dyDescent="0.2">
      <c r="A9382" t="s">
        <v>2</v>
      </c>
      <c r="C9382">
        <v>-6.71</v>
      </c>
      <c r="E9382">
        <v>-0.22</v>
      </c>
      <c r="G9382">
        <v>-1.1399999999999999</v>
      </c>
      <c r="I9382" t="s">
        <v>1</v>
      </c>
      <c r="J9382">
        <v>186.3</v>
      </c>
      <c r="N9382">
        <f t="shared" si="145"/>
        <v>186.72000000002171</v>
      </c>
    </row>
    <row r="9383" spans="1:14" x14ac:dyDescent="0.2">
      <c r="N9383">
        <f t="shared" si="145"/>
        <v>186.74000000002172</v>
      </c>
    </row>
    <row r="9384" spans="1:14" x14ac:dyDescent="0.2">
      <c r="A9384" t="s">
        <v>2</v>
      </c>
      <c r="C9384">
        <v>-6.67</v>
      </c>
      <c r="E9384">
        <v>-0.55000000000000004</v>
      </c>
      <c r="G9384">
        <v>-1.05</v>
      </c>
      <c r="I9384" t="s">
        <v>1</v>
      </c>
      <c r="J9384">
        <v>186.3</v>
      </c>
      <c r="N9384">
        <f t="shared" si="145"/>
        <v>186.76000000002173</v>
      </c>
    </row>
    <row r="9385" spans="1:14" x14ac:dyDescent="0.2">
      <c r="N9385">
        <f t="shared" si="145"/>
        <v>186.78000000002174</v>
      </c>
    </row>
    <row r="9386" spans="1:14" x14ac:dyDescent="0.2">
      <c r="A9386" t="s">
        <v>2</v>
      </c>
      <c r="C9386">
        <v>-7.7</v>
      </c>
      <c r="E9386">
        <v>-0.97</v>
      </c>
      <c r="G9386">
        <v>-1.17</v>
      </c>
      <c r="I9386" t="s">
        <v>1</v>
      </c>
      <c r="J9386">
        <v>186.6</v>
      </c>
      <c r="N9386">
        <f t="shared" si="145"/>
        <v>186.80000000002175</v>
      </c>
    </row>
    <row r="9387" spans="1:14" x14ac:dyDescent="0.2">
      <c r="N9387">
        <f t="shared" si="145"/>
        <v>186.82000000002176</v>
      </c>
    </row>
    <row r="9388" spans="1:14" x14ac:dyDescent="0.2">
      <c r="A9388" t="s">
        <v>2</v>
      </c>
      <c r="C9388">
        <v>-10.82</v>
      </c>
      <c r="E9388">
        <v>-1.41</v>
      </c>
      <c r="G9388">
        <v>-1.46</v>
      </c>
      <c r="I9388" t="s">
        <v>1</v>
      </c>
      <c r="J9388">
        <v>186.4</v>
      </c>
      <c r="N9388">
        <f t="shared" si="145"/>
        <v>186.84000000002177</v>
      </c>
    </row>
    <row r="9389" spans="1:14" x14ac:dyDescent="0.2">
      <c r="N9389">
        <f t="shared" si="145"/>
        <v>186.86000000002178</v>
      </c>
    </row>
    <row r="9390" spans="1:14" x14ac:dyDescent="0.2">
      <c r="A9390" t="s">
        <v>2</v>
      </c>
      <c r="C9390">
        <v>-11.57</v>
      </c>
      <c r="E9390">
        <v>-1.07</v>
      </c>
      <c r="G9390">
        <v>0.12</v>
      </c>
      <c r="I9390" t="s">
        <v>1</v>
      </c>
      <c r="J9390">
        <v>186.2</v>
      </c>
      <c r="N9390">
        <f t="shared" si="145"/>
        <v>186.88000000002179</v>
      </c>
    </row>
    <row r="9391" spans="1:14" x14ac:dyDescent="0.2">
      <c r="N9391">
        <f t="shared" si="145"/>
        <v>186.90000000002181</v>
      </c>
    </row>
    <row r="9392" spans="1:14" x14ac:dyDescent="0.2">
      <c r="A9392" t="s">
        <v>2</v>
      </c>
      <c r="C9392">
        <v>-13.38</v>
      </c>
      <c r="E9392">
        <v>-0.62</v>
      </c>
      <c r="G9392">
        <v>2.02</v>
      </c>
      <c r="I9392" t="s">
        <v>1</v>
      </c>
      <c r="J9392">
        <v>186.2</v>
      </c>
      <c r="N9392">
        <f t="shared" ref="N9392:N9455" si="146">N9391 + 2.5/125</f>
        <v>186.92000000002182</v>
      </c>
    </row>
    <row r="9393" spans="1:14" x14ac:dyDescent="0.2">
      <c r="N9393">
        <f t="shared" si="146"/>
        <v>186.94000000002183</v>
      </c>
    </row>
    <row r="9394" spans="1:14" x14ac:dyDescent="0.2">
      <c r="A9394" t="s">
        <v>2</v>
      </c>
      <c r="C9394">
        <v>-10.63</v>
      </c>
      <c r="E9394">
        <v>0.2</v>
      </c>
      <c r="G9394">
        <v>3</v>
      </c>
      <c r="I9394" t="s">
        <v>1</v>
      </c>
      <c r="J9394">
        <v>185.8</v>
      </c>
      <c r="N9394">
        <f t="shared" si="146"/>
        <v>186.96000000002184</v>
      </c>
    </row>
    <row r="9395" spans="1:14" x14ac:dyDescent="0.2">
      <c r="N9395">
        <f t="shared" si="146"/>
        <v>186.98000000002185</v>
      </c>
    </row>
    <row r="9396" spans="1:14" x14ac:dyDescent="0.2">
      <c r="A9396" t="s">
        <v>2</v>
      </c>
      <c r="C9396">
        <v>-11.95</v>
      </c>
      <c r="E9396">
        <v>1.0900000000000001</v>
      </c>
      <c r="G9396">
        <v>4.8</v>
      </c>
      <c r="I9396" t="s">
        <v>1</v>
      </c>
      <c r="J9396">
        <v>185.5</v>
      </c>
      <c r="N9396">
        <f t="shared" si="146"/>
        <v>187.00000000002186</v>
      </c>
    </row>
    <row r="9397" spans="1:14" x14ac:dyDescent="0.2">
      <c r="N9397">
        <f t="shared" si="146"/>
        <v>187.02000000002187</v>
      </c>
    </row>
    <row r="9398" spans="1:14" x14ac:dyDescent="0.2">
      <c r="A9398" t="s">
        <v>2</v>
      </c>
      <c r="C9398">
        <v>-9.6</v>
      </c>
      <c r="E9398">
        <v>1.57</v>
      </c>
      <c r="G9398">
        <v>4.3</v>
      </c>
      <c r="I9398" t="s">
        <v>1</v>
      </c>
      <c r="J9398">
        <v>185</v>
      </c>
      <c r="N9398">
        <f t="shared" si="146"/>
        <v>187.04000000002188</v>
      </c>
    </row>
    <row r="9399" spans="1:14" x14ac:dyDescent="0.2">
      <c r="N9399">
        <f t="shared" si="146"/>
        <v>187.06000000002189</v>
      </c>
    </row>
    <row r="9400" spans="1:14" x14ac:dyDescent="0.2">
      <c r="A9400" t="s">
        <v>2</v>
      </c>
      <c r="C9400">
        <v>-8.82</v>
      </c>
      <c r="E9400">
        <v>1.74</v>
      </c>
      <c r="G9400">
        <v>4.01</v>
      </c>
      <c r="I9400" t="s">
        <v>1</v>
      </c>
      <c r="J9400">
        <v>184.5</v>
      </c>
      <c r="N9400">
        <f t="shared" si="146"/>
        <v>187.0800000000219</v>
      </c>
    </row>
    <row r="9401" spans="1:14" x14ac:dyDescent="0.2">
      <c r="N9401">
        <f t="shared" si="146"/>
        <v>187.10000000002191</v>
      </c>
    </row>
    <row r="9402" spans="1:14" x14ac:dyDescent="0.2">
      <c r="A9402" t="s">
        <v>2</v>
      </c>
      <c r="C9402">
        <v>-9.33</v>
      </c>
      <c r="E9402">
        <v>1.48</v>
      </c>
      <c r="G9402">
        <v>3.47</v>
      </c>
      <c r="I9402" t="s">
        <v>1</v>
      </c>
      <c r="J9402">
        <v>184</v>
      </c>
      <c r="N9402">
        <f t="shared" si="146"/>
        <v>187.12000000002192</v>
      </c>
    </row>
    <row r="9403" spans="1:14" x14ac:dyDescent="0.2">
      <c r="N9403">
        <f t="shared" si="146"/>
        <v>187.14000000002193</v>
      </c>
    </row>
    <row r="9404" spans="1:14" x14ac:dyDescent="0.2">
      <c r="A9404" t="s">
        <v>2</v>
      </c>
      <c r="C9404">
        <v>-10.91</v>
      </c>
      <c r="E9404">
        <v>1.2</v>
      </c>
      <c r="G9404">
        <v>2.52</v>
      </c>
      <c r="I9404" t="s">
        <v>1</v>
      </c>
      <c r="J9404">
        <v>184</v>
      </c>
      <c r="N9404">
        <f t="shared" si="146"/>
        <v>187.16000000002194</v>
      </c>
    </row>
    <row r="9405" spans="1:14" x14ac:dyDescent="0.2">
      <c r="N9405">
        <f t="shared" si="146"/>
        <v>187.18000000002195</v>
      </c>
    </row>
    <row r="9406" spans="1:14" x14ac:dyDescent="0.2">
      <c r="A9406" t="s">
        <v>2</v>
      </c>
      <c r="C9406">
        <v>-12.28</v>
      </c>
      <c r="E9406">
        <v>0.28000000000000003</v>
      </c>
      <c r="G9406">
        <v>0.63</v>
      </c>
      <c r="I9406" t="s">
        <v>1</v>
      </c>
      <c r="J9406">
        <v>183.5</v>
      </c>
      <c r="N9406">
        <f t="shared" si="146"/>
        <v>187.20000000002196</v>
      </c>
    </row>
    <row r="9407" spans="1:14" x14ac:dyDescent="0.2">
      <c r="N9407">
        <f t="shared" si="146"/>
        <v>187.22000000002197</v>
      </c>
    </row>
    <row r="9408" spans="1:14" x14ac:dyDescent="0.2">
      <c r="A9408" t="s">
        <v>2</v>
      </c>
      <c r="C9408">
        <v>-11.36</v>
      </c>
      <c r="E9408">
        <v>-0.61</v>
      </c>
      <c r="G9408">
        <v>-1.35</v>
      </c>
      <c r="I9408" t="s">
        <v>1</v>
      </c>
      <c r="J9408">
        <v>183.4</v>
      </c>
      <c r="N9408">
        <f t="shared" si="146"/>
        <v>187.24000000002198</v>
      </c>
    </row>
    <row r="9409" spans="1:14" x14ac:dyDescent="0.2">
      <c r="N9409">
        <f t="shared" si="146"/>
        <v>187.26000000002199</v>
      </c>
    </row>
    <row r="9410" spans="1:14" x14ac:dyDescent="0.2">
      <c r="A9410" t="s">
        <v>2</v>
      </c>
      <c r="C9410">
        <v>-9.32</v>
      </c>
      <c r="E9410">
        <v>-0.93</v>
      </c>
      <c r="G9410">
        <v>-2.33</v>
      </c>
      <c r="I9410" t="s">
        <v>1</v>
      </c>
      <c r="J9410">
        <v>182.8</v>
      </c>
      <c r="N9410">
        <f t="shared" si="146"/>
        <v>187.280000000022</v>
      </c>
    </row>
    <row r="9411" spans="1:14" x14ac:dyDescent="0.2">
      <c r="N9411">
        <f t="shared" si="146"/>
        <v>187.30000000002201</v>
      </c>
    </row>
    <row r="9412" spans="1:14" x14ac:dyDescent="0.2">
      <c r="A9412" t="s">
        <v>2</v>
      </c>
      <c r="C9412">
        <v>-8.43</v>
      </c>
      <c r="E9412">
        <v>-1.18</v>
      </c>
      <c r="G9412">
        <v>-2.5299999999999998</v>
      </c>
      <c r="I9412" t="s">
        <v>1</v>
      </c>
      <c r="J9412">
        <v>182.4</v>
      </c>
      <c r="N9412">
        <f t="shared" si="146"/>
        <v>187.32000000002202</v>
      </c>
    </row>
    <row r="9413" spans="1:14" x14ac:dyDescent="0.2">
      <c r="N9413">
        <f t="shared" si="146"/>
        <v>187.34000000002203</v>
      </c>
    </row>
    <row r="9414" spans="1:14" x14ac:dyDescent="0.2">
      <c r="A9414" t="s">
        <v>2</v>
      </c>
      <c r="C9414">
        <v>-7.58</v>
      </c>
      <c r="E9414">
        <v>-1.1499999999999999</v>
      </c>
      <c r="G9414">
        <v>-2.2999999999999998</v>
      </c>
      <c r="I9414" t="s">
        <v>1</v>
      </c>
      <c r="J9414">
        <v>182.2</v>
      </c>
      <c r="N9414">
        <f t="shared" si="146"/>
        <v>187.36000000002204</v>
      </c>
    </row>
    <row r="9415" spans="1:14" x14ac:dyDescent="0.2">
      <c r="N9415">
        <f t="shared" si="146"/>
        <v>187.38000000002205</v>
      </c>
    </row>
    <row r="9416" spans="1:14" x14ac:dyDescent="0.2">
      <c r="A9416" t="s">
        <v>2</v>
      </c>
      <c r="C9416">
        <v>-7.96</v>
      </c>
      <c r="E9416">
        <v>-0.98</v>
      </c>
      <c r="G9416">
        <v>-2.31</v>
      </c>
      <c r="I9416" t="s">
        <v>1</v>
      </c>
      <c r="J9416">
        <v>182</v>
      </c>
      <c r="N9416">
        <f t="shared" si="146"/>
        <v>187.40000000002206</v>
      </c>
    </row>
    <row r="9417" spans="1:14" x14ac:dyDescent="0.2">
      <c r="N9417">
        <f t="shared" si="146"/>
        <v>187.42000000002207</v>
      </c>
    </row>
    <row r="9418" spans="1:14" x14ac:dyDescent="0.2">
      <c r="A9418" t="s">
        <v>2</v>
      </c>
      <c r="C9418">
        <v>-8.48</v>
      </c>
      <c r="E9418">
        <v>-0.82</v>
      </c>
      <c r="G9418">
        <v>-1.58</v>
      </c>
      <c r="I9418" t="s">
        <v>1</v>
      </c>
      <c r="J9418">
        <v>182.1</v>
      </c>
      <c r="N9418">
        <f t="shared" si="146"/>
        <v>187.44000000002208</v>
      </c>
    </row>
    <row r="9419" spans="1:14" x14ac:dyDescent="0.2">
      <c r="N9419">
        <f t="shared" si="146"/>
        <v>187.46000000002209</v>
      </c>
    </row>
    <row r="9420" spans="1:14" x14ac:dyDescent="0.2">
      <c r="A9420" t="s">
        <v>2</v>
      </c>
      <c r="C9420">
        <v>-10.51</v>
      </c>
      <c r="E9420">
        <v>-0.28999999999999998</v>
      </c>
      <c r="G9420">
        <v>-0.78</v>
      </c>
      <c r="I9420" t="s">
        <v>1</v>
      </c>
      <c r="J9420">
        <v>181.5</v>
      </c>
      <c r="N9420">
        <f t="shared" si="146"/>
        <v>187.4800000000221</v>
      </c>
    </row>
    <row r="9421" spans="1:14" x14ac:dyDescent="0.2">
      <c r="N9421">
        <f t="shared" si="146"/>
        <v>187.50000000002211</v>
      </c>
    </row>
    <row r="9422" spans="1:14" x14ac:dyDescent="0.2">
      <c r="A9422" t="s">
        <v>2</v>
      </c>
      <c r="C9422">
        <v>-11.56</v>
      </c>
      <c r="E9422">
        <v>0.04</v>
      </c>
      <c r="G9422">
        <v>0.87</v>
      </c>
      <c r="I9422" t="s">
        <v>1</v>
      </c>
      <c r="J9422">
        <v>181.3</v>
      </c>
      <c r="N9422">
        <f t="shared" si="146"/>
        <v>187.52000000002212</v>
      </c>
    </row>
    <row r="9423" spans="1:14" x14ac:dyDescent="0.2">
      <c r="N9423">
        <f t="shared" si="146"/>
        <v>187.54000000002213</v>
      </c>
    </row>
    <row r="9424" spans="1:14" x14ac:dyDescent="0.2">
      <c r="A9424" t="s">
        <v>2</v>
      </c>
      <c r="C9424">
        <v>-10.8</v>
      </c>
      <c r="E9424">
        <v>0.88</v>
      </c>
      <c r="G9424">
        <v>2.62</v>
      </c>
      <c r="I9424" t="s">
        <v>1</v>
      </c>
      <c r="J9424">
        <v>181</v>
      </c>
      <c r="N9424">
        <f t="shared" si="146"/>
        <v>187.56000000002214</v>
      </c>
    </row>
    <row r="9425" spans="1:14" x14ac:dyDescent="0.2">
      <c r="N9425">
        <f t="shared" si="146"/>
        <v>187.58000000002215</v>
      </c>
    </row>
    <row r="9426" spans="1:14" x14ac:dyDescent="0.2">
      <c r="A9426" t="s">
        <v>2</v>
      </c>
      <c r="C9426">
        <v>-9.57</v>
      </c>
      <c r="E9426">
        <v>0.43</v>
      </c>
      <c r="G9426">
        <v>3.9</v>
      </c>
      <c r="I9426" t="s">
        <v>1</v>
      </c>
      <c r="J9426">
        <v>181.1</v>
      </c>
      <c r="N9426">
        <f t="shared" si="146"/>
        <v>187.60000000002216</v>
      </c>
    </row>
    <row r="9427" spans="1:14" x14ac:dyDescent="0.2">
      <c r="N9427">
        <f t="shared" si="146"/>
        <v>187.62000000002217</v>
      </c>
    </row>
    <row r="9428" spans="1:14" x14ac:dyDescent="0.2">
      <c r="A9428" t="s">
        <v>2</v>
      </c>
      <c r="C9428">
        <v>-9.31</v>
      </c>
      <c r="E9428">
        <v>0.73</v>
      </c>
      <c r="G9428">
        <v>4.46</v>
      </c>
      <c r="I9428" t="s">
        <v>1</v>
      </c>
      <c r="J9428">
        <v>180.2</v>
      </c>
      <c r="N9428">
        <f t="shared" si="146"/>
        <v>187.64000000002218</v>
      </c>
    </row>
    <row r="9429" spans="1:14" x14ac:dyDescent="0.2">
      <c r="N9429">
        <f t="shared" si="146"/>
        <v>187.66000000002219</v>
      </c>
    </row>
    <row r="9430" spans="1:14" x14ac:dyDescent="0.2">
      <c r="A9430" t="s">
        <v>2</v>
      </c>
      <c r="C9430">
        <v>-9.43</v>
      </c>
      <c r="E9430">
        <v>0.87</v>
      </c>
      <c r="G9430">
        <v>5.48</v>
      </c>
      <c r="I9430" t="s">
        <v>1</v>
      </c>
      <c r="J9430">
        <v>180.6</v>
      </c>
      <c r="N9430">
        <f t="shared" si="146"/>
        <v>187.6800000000222</v>
      </c>
    </row>
    <row r="9431" spans="1:14" x14ac:dyDescent="0.2">
      <c r="N9431">
        <f t="shared" si="146"/>
        <v>187.70000000002221</v>
      </c>
    </row>
    <row r="9432" spans="1:14" x14ac:dyDescent="0.2">
      <c r="A9432" t="s">
        <v>2</v>
      </c>
      <c r="C9432">
        <v>-9.3800000000000008</v>
      </c>
      <c r="E9432">
        <v>1.78</v>
      </c>
      <c r="G9432">
        <v>3.19</v>
      </c>
      <c r="I9432" t="s">
        <v>1</v>
      </c>
      <c r="J9432">
        <v>180.4</v>
      </c>
      <c r="N9432">
        <f t="shared" si="146"/>
        <v>187.72000000002222</v>
      </c>
    </row>
    <row r="9433" spans="1:14" x14ac:dyDescent="0.2">
      <c r="N9433">
        <f t="shared" si="146"/>
        <v>187.74000000002223</v>
      </c>
    </row>
    <row r="9434" spans="1:14" x14ac:dyDescent="0.2">
      <c r="A9434" t="s">
        <v>2</v>
      </c>
      <c r="C9434">
        <v>-10.69</v>
      </c>
      <c r="E9434">
        <v>1.26</v>
      </c>
      <c r="G9434">
        <v>2.98</v>
      </c>
      <c r="I9434" t="s">
        <v>1</v>
      </c>
      <c r="J9434">
        <v>180</v>
      </c>
      <c r="N9434">
        <f t="shared" si="146"/>
        <v>187.76000000002225</v>
      </c>
    </row>
    <row r="9435" spans="1:14" x14ac:dyDescent="0.2">
      <c r="N9435">
        <f t="shared" si="146"/>
        <v>187.78000000002226</v>
      </c>
    </row>
    <row r="9436" spans="1:14" x14ac:dyDescent="0.2">
      <c r="A9436" t="s">
        <v>2</v>
      </c>
      <c r="C9436">
        <v>-11.8</v>
      </c>
      <c r="E9436">
        <v>1.46</v>
      </c>
      <c r="G9436">
        <v>1.3</v>
      </c>
      <c r="I9436" t="s">
        <v>1</v>
      </c>
      <c r="J9436">
        <v>180.2</v>
      </c>
      <c r="N9436">
        <f t="shared" si="146"/>
        <v>187.80000000002227</v>
      </c>
    </row>
    <row r="9437" spans="1:14" x14ac:dyDescent="0.2">
      <c r="N9437">
        <f t="shared" si="146"/>
        <v>187.82000000002228</v>
      </c>
    </row>
    <row r="9438" spans="1:14" x14ac:dyDescent="0.2">
      <c r="A9438" t="s">
        <v>2</v>
      </c>
      <c r="C9438">
        <v>-11.76</v>
      </c>
      <c r="E9438">
        <v>1.47</v>
      </c>
      <c r="G9438">
        <v>0.15</v>
      </c>
      <c r="I9438" t="s">
        <v>1</v>
      </c>
      <c r="J9438">
        <v>179.8</v>
      </c>
      <c r="N9438">
        <f t="shared" si="146"/>
        <v>187.84000000002229</v>
      </c>
    </row>
    <row r="9439" spans="1:14" x14ac:dyDescent="0.2">
      <c r="N9439">
        <f t="shared" si="146"/>
        <v>187.8600000000223</v>
      </c>
    </row>
    <row r="9440" spans="1:14" x14ac:dyDescent="0.2">
      <c r="A9440" t="s">
        <v>2</v>
      </c>
      <c r="C9440">
        <v>-10.77</v>
      </c>
      <c r="E9440">
        <v>1.17</v>
      </c>
      <c r="G9440">
        <v>-0.64</v>
      </c>
      <c r="I9440" t="s">
        <v>1</v>
      </c>
      <c r="J9440">
        <v>179.8</v>
      </c>
      <c r="N9440">
        <f t="shared" si="146"/>
        <v>187.88000000002231</v>
      </c>
    </row>
    <row r="9441" spans="1:14" x14ac:dyDescent="0.2">
      <c r="N9441">
        <f t="shared" si="146"/>
        <v>187.90000000002232</v>
      </c>
    </row>
    <row r="9442" spans="1:14" x14ac:dyDescent="0.2">
      <c r="A9442" t="s">
        <v>2</v>
      </c>
      <c r="C9442">
        <v>-9.93</v>
      </c>
      <c r="E9442">
        <v>1.1599999999999999</v>
      </c>
      <c r="G9442">
        <v>-1.28</v>
      </c>
      <c r="I9442" t="s">
        <v>1</v>
      </c>
      <c r="J9442">
        <v>179.5</v>
      </c>
      <c r="N9442">
        <f t="shared" si="146"/>
        <v>187.92000000002233</v>
      </c>
    </row>
    <row r="9443" spans="1:14" x14ac:dyDescent="0.2">
      <c r="N9443">
        <f t="shared" si="146"/>
        <v>187.94000000002234</v>
      </c>
    </row>
    <row r="9444" spans="1:14" x14ac:dyDescent="0.2">
      <c r="A9444" t="s">
        <v>2</v>
      </c>
      <c r="C9444">
        <v>-9.31</v>
      </c>
      <c r="E9444">
        <v>1.02</v>
      </c>
      <c r="G9444">
        <v>-1.57</v>
      </c>
      <c r="I9444" t="s">
        <v>1</v>
      </c>
      <c r="J9444">
        <v>179.3</v>
      </c>
      <c r="N9444">
        <f t="shared" si="146"/>
        <v>187.96000000002235</v>
      </c>
    </row>
    <row r="9445" spans="1:14" x14ac:dyDescent="0.2">
      <c r="N9445">
        <f t="shared" si="146"/>
        <v>187.98000000002236</v>
      </c>
    </row>
    <row r="9446" spans="1:14" x14ac:dyDescent="0.2">
      <c r="A9446" t="s">
        <v>2</v>
      </c>
      <c r="C9446">
        <v>-9.35</v>
      </c>
      <c r="E9446">
        <v>0.56999999999999995</v>
      </c>
      <c r="G9446">
        <v>-1.01</v>
      </c>
      <c r="I9446" t="s">
        <v>1</v>
      </c>
      <c r="J9446">
        <v>179.4</v>
      </c>
      <c r="N9446">
        <f t="shared" si="146"/>
        <v>188.00000000002237</v>
      </c>
    </row>
    <row r="9447" spans="1:14" x14ac:dyDescent="0.2">
      <c r="N9447">
        <f t="shared" si="146"/>
        <v>188.02000000002238</v>
      </c>
    </row>
    <row r="9448" spans="1:14" x14ac:dyDescent="0.2">
      <c r="A9448" t="s">
        <v>2</v>
      </c>
      <c r="C9448">
        <v>-9.85</v>
      </c>
      <c r="E9448">
        <v>0.76</v>
      </c>
      <c r="G9448">
        <v>-1.07</v>
      </c>
      <c r="I9448" t="s">
        <v>1</v>
      </c>
      <c r="J9448">
        <v>179.5</v>
      </c>
      <c r="N9448">
        <f t="shared" si="146"/>
        <v>188.04000000002239</v>
      </c>
    </row>
    <row r="9449" spans="1:14" x14ac:dyDescent="0.2">
      <c r="N9449">
        <f t="shared" si="146"/>
        <v>188.0600000000224</v>
      </c>
    </row>
    <row r="9450" spans="1:14" x14ac:dyDescent="0.2">
      <c r="A9450" t="s">
        <v>2</v>
      </c>
      <c r="C9450">
        <v>-10.59</v>
      </c>
      <c r="E9450">
        <v>0.33</v>
      </c>
      <c r="G9450">
        <v>-0.09</v>
      </c>
      <c r="I9450" t="s">
        <v>1</v>
      </c>
      <c r="J9450">
        <v>179.2</v>
      </c>
      <c r="N9450">
        <f t="shared" si="146"/>
        <v>188.08000000002241</v>
      </c>
    </row>
    <row r="9451" spans="1:14" x14ac:dyDescent="0.2">
      <c r="N9451">
        <f t="shared" si="146"/>
        <v>188.10000000002242</v>
      </c>
    </row>
    <row r="9452" spans="1:14" x14ac:dyDescent="0.2">
      <c r="A9452" t="s">
        <v>2</v>
      </c>
      <c r="C9452">
        <v>-10.28</v>
      </c>
      <c r="E9452">
        <v>-0.1</v>
      </c>
      <c r="G9452">
        <v>1.1299999999999999</v>
      </c>
      <c r="I9452" t="s">
        <v>1</v>
      </c>
      <c r="J9452">
        <v>179.4</v>
      </c>
      <c r="N9452">
        <f t="shared" si="146"/>
        <v>188.12000000002243</v>
      </c>
    </row>
    <row r="9453" spans="1:14" x14ac:dyDescent="0.2">
      <c r="N9453">
        <f t="shared" si="146"/>
        <v>188.14000000002244</v>
      </c>
    </row>
    <row r="9454" spans="1:14" x14ac:dyDescent="0.2">
      <c r="A9454" t="s">
        <v>2</v>
      </c>
      <c r="C9454">
        <v>-9.69</v>
      </c>
      <c r="E9454">
        <v>-0.8</v>
      </c>
      <c r="G9454">
        <v>2.5</v>
      </c>
      <c r="I9454" t="s">
        <v>1</v>
      </c>
      <c r="J9454">
        <v>179.6</v>
      </c>
      <c r="N9454">
        <f t="shared" si="146"/>
        <v>188.16000000002245</v>
      </c>
    </row>
    <row r="9455" spans="1:14" x14ac:dyDescent="0.2">
      <c r="N9455">
        <f t="shared" si="146"/>
        <v>188.18000000002246</v>
      </c>
    </row>
    <row r="9456" spans="1:14" x14ac:dyDescent="0.2">
      <c r="A9456" t="s">
        <v>2</v>
      </c>
      <c r="C9456">
        <v>-9</v>
      </c>
      <c r="E9456">
        <v>-0.91</v>
      </c>
      <c r="G9456">
        <v>3.36</v>
      </c>
      <c r="I9456" t="s">
        <v>1</v>
      </c>
      <c r="J9456">
        <v>179.5</v>
      </c>
      <c r="N9456">
        <f t="shared" ref="N9456:N9519" si="147">N9455 + 2.5/125</f>
        <v>188.20000000002247</v>
      </c>
    </row>
    <row r="9457" spans="1:14" x14ac:dyDescent="0.2">
      <c r="N9457">
        <f t="shared" si="147"/>
        <v>188.22000000002248</v>
      </c>
    </row>
    <row r="9458" spans="1:14" x14ac:dyDescent="0.2">
      <c r="A9458" t="s">
        <v>2</v>
      </c>
      <c r="C9458">
        <v>-8.4499999999999993</v>
      </c>
      <c r="E9458">
        <v>-0.9</v>
      </c>
      <c r="G9458">
        <v>3.9</v>
      </c>
      <c r="I9458" t="s">
        <v>1</v>
      </c>
      <c r="J9458">
        <v>179</v>
      </c>
      <c r="N9458">
        <f t="shared" si="147"/>
        <v>188.24000000002249</v>
      </c>
    </row>
    <row r="9459" spans="1:14" x14ac:dyDescent="0.2">
      <c r="N9459">
        <f t="shared" si="147"/>
        <v>188.2600000000225</v>
      </c>
    </row>
    <row r="9460" spans="1:14" x14ac:dyDescent="0.2">
      <c r="A9460" t="s">
        <v>2</v>
      </c>
      <c r="C9460">
        <v>-7.59</v>
      </c>
      <c r="E9460">
        <v>-0.5</v>
      </c>
      <c r="G9460">
        <v>3.73</v>
      </c>
      <c r="I9460" t="s">
        <v>1</v>
      </c>
      <c r="J9460">
        <v>179</v>
      </c>
      <c r="N9460">
        <f t="shared" si="147"/>
        <v>188.28000000002251</v>
      </c>
    </row>
    <row r="9461" spans="1:14" x14ac:dyDescent="0.2">
      <c r="N9461">
        <f t="shared" si="147"/>
        <v>188.30000000002252</v>
      </c>
    </row>
    <row r="9462" spans="1:14" x14ac:dyDescent="0.2">
      <c r="A9462" t="s">
        <v>2</v>
      </c>
      <c r="C9462">
        <v>-8.69</v>
      </c>
      <c r="E9462">
        <v>-0.72</v>
      </c>
      <c r="G9462">
        <v>3.91</v>
      </c>
      <c r="I9462" t="s">
        <v>1</v>
      </c>
      <c r="J9462">
        <v>178.4</v>
      </c>
      <c r="N9462">
        <f t="shared" si="147"/>
        <v>188.32000000002253</v>
      </c>
    </row>
    <row r="9463" spans="1:14" x14ac:dyDescent="0.2">
      <c r="N9463">
        <f t="shared" si="147"/>
        <v>188.34000000002254</v>
      </c>
    </row>
    <row r="9464" spans="1:14" x14ac:dyDescent="0.2">
      <c r="A9464" t="s">
        <v>2</v>
      </c>
      <c r="C9464">
        <v>-8.68</v>
      </c>
      <c r="E9464">
        <v>-0.2</v>
      </c>
      <c r="G9464">
        <v>3.23</v>
      </c>
      <c r="I9464" t="s">
        <v>1</v>
      </c>
      <c r="J9464">
        <v>177.7</v>
      </c>
      <c r="N9464">
        <f t="shared" si="147"/>
        <v>188.36000000002255</v>
      </c>
    </row>
    <row r="9465" spans="1:14" x14ac:dyDescent="0.2">
      <c r="N9465">
        <f t="shared" si="147"/>
        <v>188.38000000002256</v>
      </c>
    </row>
    <row r="9466" spans="1:14" x14ac:dyDescent="0.2">
      <c r="A9466" t="s">
        <v>2</v>
      </c>
      <c r="C9466">
        <v>-9.61</v>
      </c>
      <c r="E9466">
        <v>-0.02</v>
      </c>
      <c r="G9466">
        <v>2.6</v>
      </c>
      <c r="I9466" t="s">
        <v>1</v>
      </c>
      <c r="J9466">
        <v>177</v>
      </c>
      <c r="N9466">
        <f t="shared" si="147"/>
        <v>188.40000000002257</v>
      </c>
    </row>
    <row r="9467" spans="1:14" x14ac:dyDescent="0.2">
      <c r="N9467">
        <f t="shared" si="147"/>
        <v>188.42000000002258</v>
      </c>
    </row>
    <row r="9468" spans="1:14" x14ac:dyDescent="0.2">
      <c r="A9468" t="s">
        <v>2</v>
      </c>
      <c r="C9468">
        <v>-11.03</v>
      </c>
      <c r="E9468">
        <v>0.54</v>
      </c>
      <c r="G9468">
        <v>2.0099999999999998</v>
      </c>
      <c r="I9468" t="s">
        <v>1</v>
      </c>
      <c r="J9468">
        <v>176.7</v>
      </c>
      <c r="N9468">
        <f t="shared" si="147"/>
        <v>188.44000000002259</v>
      </c>
    </row>
    <row r="9469" spans="1:14" x14ac:dyDescent="0.2">
      <c r="N9469">
        <f t="shared" si="147"/>
        <v>188.4600000000226</v>
      </c>
    </row>
    <row r="9470" spans="1:14" x14ac:dyDescent="0.2">
      <c r="A9470" t="s">
        <v>2</v>
      </c>
      <c r="C9470">
        <v>-10.73</v>
      </c>
      <c r="E9470">
        <v>0.75</v>
      </c>
      <c r="G9470">
        <v>1.32</v>
      </c>
      <c r="I9470" t="s">
        <v>1</v>
      </c>
      <c r="J9470">
        <v>176.3</v>
      </c>
      <c r="N9470">
        <f t="shared" si="147"/>
        <v>188.48000000002261</v>
      </c>
    </row>
    <row r="9471" spans="1:14" x14ac:dyDescent="0.2">
      <c r="N9471">
        <f t="shared" si="147"/>
        <v>188.50000000002262</v>
      </c>
    </row>
    <row r="9472" spans="1:14" x14ac:dyDescent="0.2">
      <c r="A9472" t="s">
        <v>2</v>
      </c>
      <c r="C9472">
        <v>-10.56</v>
      </c>
      <c r="E9472">
        <v>1.03</v>
      </c>
      <c r="G9472">
        <v>0.63</v>
      </c>
      <c r="I9472" t="s">
        <v>1</v>
      </c>
      <c r="J9472">
        <v>176.3</v>
      </c>
      <c r="N9472">
        <f t="shared" si="147"/>
        <v>188.52000000002263</v>
      </c>
    </row>
    <row r="9473" spans="1:14" x14ac:dyDescent="0.2">
      <c r="N9473">
        <f t="shared" si="147"/>
        <v>188.54000000002264</v>
      </c>
    </row>
    <row r="9474" spans="1:14" x14ac:dyDescent="0.2">
      <c r="A9474" t="s">
        <v>2</v>
      </c>
      <c r="C9474">
        <v>-10.45</v>
      </c>
      <c r="E9474">
        <v>1.1499999999999999</v>
      </c>
      <c r="G9474">
        <v>0.21</v>
      </c>
      <c r="I9474" t="s">
        <v>1</v>
      </c>
      <c r="J9474">
        <v>175.8</v>
      </c>
      <c r="N9474">
        <f t="shared" si="147"/>
        <v>188.56000000002265</v>
      </c>
    </row>
    <row r="9475" spans="1:14" x14ac:dyDescent="0.2">
      <c r="N9475">
        <f t="shared" si="147"/>
        <v>188.58000000002266</v>
      </c>
    </row>
    <row r="9476" spans="1:14" x14ac:dyDescent="0.2">
      <c r="A9476" t="s">
        <v>2</v>
      </c>
      <c r="C9476">
        <v>-10.88</v>
      </c>
      <c r="E9476">
        <v>0.81</v>
      </c>
      <c r="G9476">
        <v>-0.03</v>
      </c>
      <c r="I9476" t="s">
        <v>1</v>
      </c>
      <c r="J9476">
        <v>175.9</v>
      </c>
      <c r="N9476">
        <f t="shared" si="147"/>
        <v>188.60000000002267</v>
      </c>
    </row>
    <row r="9477" spans="1:14" x14ac:dyDescent="0.2">
      <c r="N9477">
        <f t="shared" si="147"/>
        <v>188.62000000002269</v>
      </c>
    </row>
    <row r="9478" spans="1:14" x14ac:dyDescent="0.2">
      <c r="A9478" t="s">
        <v>2</v>
      </c>
      <c r="C9478">
        <v>-11.28</v>
      </c>
      <c r="E9478">
        <v>0.65</v>
      </c>
      <c r="G9478">
        <v>-0.14000000000000001</v>
      </c>
      <c r="I9478" t="s">
        <v>1</v>
      </c>
      <c r="J9478">
        <v>175.7</v>
      </c>
      <c r="N9478">
        <f t="shared" si="147"/>
        <v>188.6400000000227</v>
      </c>
    </row>
    <row r="9479" spans="1:14" x14ac:dyDescent="0.2">
      <c r="N9479">
        <f t="shared" si="147"/>
        <v>188.66000000002271</v>
      </c>
    </row>
    <row r="9480" spans="1:14" x14ac:dyDescent="0.2">
      <c r="A9480" t="s">
        <v>2</v>
      </c>
      <c r="C9480">
        <v>-11.7</v>
      </c>
      <c r="E9480">
        <v>0.02</v>
      </c>
      <c r="G9480">
        <v>-0.13</v>
      </c>
      <c r="I9480" t="s">
        <v>1</v>
      </c>
      <c r="J9480">
        <v>175.8</v>
      </c>
      <c r="N9480">
        <f t="shared" si="147"/>
        <v>188.68000000002272</v>
      </c>
    </row>
    <row r="9481" spans="1:14" x14ac:dyDescent="0.2">
      <c r="N9481">
        <f t="shared" si="147"/>
        <v>188.70000000002273</v>
      </c>
    </row>
    <row r="9482" spans="1:14" x14ac:dyDescent="0.2">
      <c r="A9482" t="s">
        <v>2</v>
      </c>
      <c r="C9482">
        <v>-10.82</v>
      </c>
      <c r="E9482">
        <v>-0.98</v>
      </c>
      <c r="G9482">
        <v>-0.24</v>
      </c>
      <c r="I9482" t="s">
        <v>1</v>
      </c>
      <c r="J9482">
        <v>175.7</v>
      </c>
      <c r="N9482">
        <f t="shared" si="147"/>
        <v>188.72000000002274</v>
      </c>
    </row>
    <row r="9483" spans="1:14" x14ac:dyDescent="0.2">
      <c r="N9483">
        <f t="shared" si="147"/>
        <v>188.74000000002275</v>
      </c>
    </row>
    <row r="9484" spans="1:14" x14ac:dyDescent="0.2">
      <c r="A9484" t="s">
        <v>2</v>
      </c>
      <c r="C9484">
        <v>-11.05</v>
      </c>
      <c r="E9484">
        <v>-1.36</v>
      </c>
      <c r="G9484">
        <v>-0.86</v>
      </c>
      <c r="I9484" t="s">
        <v>1</v>
      </c>
      <c r="J9484">
        <v>175.4</v>
      </c>
      <c r="N9484">
        <f t="shared" si="147"/>
        <v>188.76000000002276</v>
      </c>
    </row>
    <row r="9485" spans="1:14" x14ac:dyDescent="0.2">
      <c r="N9485">
        <f t="shared" si="147"/>
        <v>188.78000000002277</v>
      </c>
    </row>
    <row r="9486" spans="1:14" x14ac:dyDescent="0.2">
      <c r="A9486" t="s">
        <v>2</v>
      </c>
      <c r="C9486">
        <v>-10.5</v>
      </c>
      <c r="E9486">
        <v>-2.39</v>
      </c>
      <c r="G9486">
        <v>0.09</v>
      </c>
      <c r="I9486" t="s">
        <v>1</v>
      </c>
      <c r="J9486">
        <v>175.2</v>
      </c>
      <c r="N9486">
        <f t="shared" si="147"/>
        <v>188.80000000002278</v>
      </c>
    </row>
    <row r="9487" spans="1:14" x14ac:dyDescent="0.2">
      <c r="N9487">
        <f t="shared" si="147"/>
        <v>188.82000000002279</v>
      </c>
    </row>
    <row r="9488" spans="1:14" x14ac:dyDescent="0.2">
      <c r="A9488" t="s">
        <v>2</v>
      </c>
      <c r="C9488">
        <v>-9.9700000000000006</v>
      </c>
      <c r="E9488">
        <v>-2.58</v>
      </c>
      <c r="G9488">
        <v>0.21</v>
      </c>
      <c r="I9488" t="s">
        <v>1</v>
      </c>
      <c r="J9488">
        <v>175.3</v>
      </c>
      <c r="N9488">
        <f t="shared" si="147"/>
        <v>188.8400000000228</v>
      </c>
    </row>
    <row r="9489" spans="1:14" x14ac:dyDescent="0.2">
      <c r="N9489">
        <f t="shared" si="147"/>
        <v>188.86000000002281</v>
      </c>
    </row>
    <row r="9490" spans="1:14" x14ac:dyDescent="0.2">
      <c r="A9490" t="s">
        <v>2</v>
      </c>
      <c r="C9490">
        <v>-9.69</v>
      </c>
      <c r="E9490">
        <v>-2.34</v>
      </c>
      <c r="G9490">
        <v>0.22</v>
      </c>
      <c r="I9490" t="s">
        <v>1</v>
      </c>
      <c r="J9490">
        <v>175.3</v>
      </c>
      <c r="N9490">
        <f t="shared" si="147"/>
        <v>188.88000000002282</v>
      </c>
    </row>
    <row r="9491" spans="1:14" x14ac:dyDescent="0.2">
      <c r="N9491">
        <f t="shared" si="147"/>
        <v>188.90000000002283</v>
      </c>
    </row>
    <row r="9492" spans="1:14" x14ac:dyDescent="0.2">
      <c r="A9492" t="s">
        <v>2</v>
      </c>
      <c r="C9492">
        <v>-10.19</v>
      </c>
      <c r="E9492">
        <v>-1.74</v>
      </c>
      <c r="G9492">
        <v>0.43</v>
      </c>
      <c r="I9492" t="s">
        <v>1</v>
      </c>
      <c r="J9492">
        <v>175</v>
      </c>
      <c r="N9492">
        <f t="shared" si="147"/>
        <v>188.92000000002284</v>
      </c>
    </row>
    <row r="9493" spans="1:14" x14ac:dyDescent="0.2">
      <c r="N9493">
        <f t="shared" si="147"/>
        <v>188.94000000002285</v>
      </c>
    </row>
    <row r="9494" spans="1:14" x14ac:dyDescent="0.2">
      <c r="A9494" t="s">
        <v>2</v>
      </c>
      <c r="C9494">
        <v>-9.85</v>
      </c>
      <c r="E9494">
        <v>-1.1200000000000001</v>
      </c>
      <c r="G9494">
        <v>0.46</v>
      </c>
      <c r="I9494" t="s">
        <v>1</v>
      </c>
      <c r="J9494">
        <v>175</v>
      </c>
      <c r="N9494">
        <f t="shared" si="147"/>
        <v>188.96000000002286</v>
      </c>
    </row>
    <row r="9495" spans="1:14" x14ac:dyDescent="0.2">
      <c r="N9495">
        <f t="shared" si="147"/>
        <v>188.98000000002287</v>
      </c>
    </row>
    <row r="9496" spans="1:14" x14ac:dyDescent="0.2">
      <c r="A9496" t="s">
        <v>2</v>
      </c>
      <c r="C9496">
        <v>-9.7799999999999994</v>
      </c>
      <c r="E9496">
        <v>-0.78</v>
      </c>
      <c r="G9496">
        <v>0.22</v>
      </c>
      <c r="I9496" t="s">
        <v>1</v>
      </c>
      <c r="J9496">
        <v>174</v>
      </c>
      <c r="N9496">
        <f t="shared" si="147"/>
        <v>189.00000000002288</v>
      </c>
    </row>
    <row r="9497" spans="1:14" x14ac:dyDescent="0.2">
      <c r="N9497">
        <f t="shared" si="147"/>
        <v>189.02000000002289</v>
      </c>
    </row>
    <row r="9498" spans="1:14" x14ac:dyDescent="0.2">
      <c r="A9498" t="s">
        <v>2</v>
      </c>
      <c r="C9498">
        <v>-10.09</v>
      </c>
      <c r="E9498">
        <v>-0.5</v>
      </c>
      <c r="G9498">
        <v>0.19</v>
      </c>
      <c r="I9498" t="s">
        <v>1</v>
      </c>
      <c r="J9498">
        <v>173.9</v>
      </c>
      <c r="N9498">
        <f t="shared" si="147"/>
        <v>189.0400000000229</v>
      </c>
    </row>
    <row r="9499" spans="1:14" x14ac:dyDescent="0.2">
      <c r="N9499">
        <f t="shared" si="147"/>
        <v>189.06000000002291</v>
      </c>
    </row>
    <row r="9500" spans="1:14" x14ac:dyDescent="0.2">
      <c r="A9500" t="s">
        <v>2</v>
      </c>
      <c r="C9500">
        <v>-9.27</v>
      </c>
      <c r="E9500">
        <v>-0.86</v>
      </c>
      <c r="G9500">
        <v>-0.27</v>
      </c>
      <c r="I9500" t="s">
        <v>1</v>
      </c>
      <c r="J9500">
        <v>174.8</v>
      </c>
      <c r="N9500">
        <f t="shared" si="147"/>
        <v>189.08000000002292</v>
      </c>
    </row>
    <row r="9501" spans="1:14" x14ac:dyDescent="0.2">
      <c r="N9501">
        <f t="shared" si="147"/>
        <v>189.10000000002293</v>
      </c>
    </row>
    <row r="9502" spans="1:14" x14ac:dyDescent="0.2">
      <c r="A9502" t="s">
        <v>2</v>
      </c>
      <c r="C9502">
        <v>-9.7899999999999991</v>
      </c>
      <c r="E9502">
        <v>-1.01</v>
      </c>
      <c r="G9502">
        <v>-0.08</v>
      </c>
      <c r="I9502" t="s">
        <v>1</v>
      </c>
      <c r="J9502">
        <v>174.9</v>
      </c>
      <c r="N9502">
        <f t="shared" si="147"/>
        <v>189.12000000002294</v>
      </c>
    </row>
    <row r="9503" spans="1:14" x14ac:dyDescent="0.2">
      <c r="N9503">
        <f t="shared" si="147"/>
        <v>189.14000000002295</v>
      </c>
    </row>
    <row r="9504" spans="1:14" x14ac:dyDescent="0.2">
      <c r="A9504" t="s">
        <v>2</v>
      </c>
      <c r="C9504">
        <v>-9.2899999999999991</v>
      </c>
      <c r="E9504">
        <v>-1.23</v>
      </c>
      <c r="G9504">
        <v>-0.59</v>
      </c>
      <c r="I9504" t="s">
        <v>1</v>
      </c>
      <c r="J9504">
        <v>174.6</v>
      </c>
      <c r="N9504">
        <f t="shared" si="147"/>
        <v>189.16000000002296</v>
      </c>
    </row>
    <row r="9505" spans="1:14" x14ac:dyDescent="0.2">
      <c r="N9505">
        <f t="shared" si="147"/>
        <v>189.18000000002297</v>
      </c>
    </row>
    <row r="9506" spans="1:14" x14ac:dyDescent="0.2">
      <c r="A9506" t="s">
        <v>2</v>
      </c>
      <c r="C9506">
        <v>-8.82</v>
      </c>
      <c r="E9506">
        <v>-1.32</v>
      </c>
      <c r="G9506">
        <v>-0.89</v>
      </c>
      <c r="I9506" t="s">
        <v>1</v>
      </c>
      <c r="J9506">
        <v>173.9</v>
      </c>
      <c r="N9506">
        <f t="shared" si="147"/>
        <v>189.20000000002298</v>
      </c>
    </row>
    <row r="9507" spans="1:14" x14ac:dyDescent="0.2">
      <c r="N9507">
        <f t="shared" si="147"/>
        <v>189.22000000002299</v>
      </c>
    </row>
    <row r="9508" spans="1:14" x14ac:dyDescent="0.2">
      <c r="A9508" t="s">
        <v>2</v>
      </c>
      <c r="C9508">
        <v>-8.61</v>
      </c>
      <c r="E9508">
        <v>-1.17</v>
      </c>
      <c r="G9508">
        <v>-1.23</v>
      </c>
      <c r="I9508" t="s">
        <v>1</v>
      </c>
      <c r="J9508">
        <v>173.7</v>
      </c>
      <c r="N9508">
        <f t="shared" si="147"/>
        <v>189.240000000023</v>
      </c>
    </row>
    <row r="9509" spans="1:14" x14ac:dyDescent="0.2">
      <c r="N9509">
        <f t="shared" si="147"/>
        <v>189.26000000002301</v>
      </c>
    </row>
    <row r="9510" spans="1:14" x14ac:dyDescent="0.2">
      <c r="A9510" t="s">
        <v>2</v>
      </c>
      <c r="C9510">
        <v>-9.11</v>
      </c>
      <c r="E9510">
        <v>-1.21</v>
      </c>
      <c r="G9510">
        <v>-1.52</v>
      </c>
      <c r="I9510" t="s">
        <v>1</v>
      </c>
      <c r="J9510">
        <v>173.3</v>
      </c>
      <c r="N9510">
        <f t="shared" si="147"/>
        <v>189.28000000002302</v>
      </c>
    </row>
    <row r="9511" spans="1:14" x14ac:dyDescent="0.2">
      <c r="N9511">
        <f t="shared" si="147"/>
        <v>189.30000000002303</v>
      </c>
    </row>
    <row r="9512" spans="1:14" x14ac:dyDescent="0.2">
      <c r="A9512" t="s">
        <v>2</v>
      </c>
      <c r="C9512">
        <v>-8.59</v>
      </c>
      <c r="E9512">
        <v>-0.78</v>
      </c>
      <c r="G9512">
        <v>-1.36</v>
      </c>
      <c r="I9512" t="s">
        <v>1</v>
      </c>
      <c r="J9512">
        <v>173.3</v>
      </c>
      <c r="N9512">
        <f t="shared" si="147"/>
        <v>189.32000000002304</v>
      </c>
    </row>
    <row r="9513" spans="1:14" x14ac:dyDescent="0.2">
      <c r="N9513">
        <f t="shared" si="147"/>
        <v>189.34000000002305</v>
      </c>
    </row>
    <row r="9514" spans="1:14" x14ac:dyDescent="0.2">
      <c r="A9514" t="s">
        <v>2</v>
      </c>
      <c r="C9514">
        <v>-7.61</v>
      </c>
      <c r="E9514">
        <v>-0.66</v>
      </c>
      <c r="G9514">
        <v>-1.52</v>
      </c>
      <c r="I9514" t="s">
        <v>1</v>
      </c>
      <c r="J9514">
        <v>172.9</v>
      </c>
      <c r="N9514">
        <f t="shared" si="147"/>
        <v>189.36000000002306</v>
      </c>
    </row>
    <row r="9515" spans="1:14" x14ac:dyDescent="0.2">
      <c r="N9515">
        <f t="shared" si="147"/>
        <v>189.38000000002307</v>
      </c>
    </row>
    <row r="9516" spans="1:14" x14ac:dyDescent="0.2">
      <c r="A9516" t="s">
        <v>2</v>
      </c>
      <c r="C9516">
        <v>-7.5</v>
      </c>
      <c r="E9516">
        <v>-0.45</v>
      </c>
      <c r="G9516">
        <v>-1.2</v>
      </c>
      <c r="I9516" t="s">
        <v>1</v>
      </c>
      <c r="J9516">
        <v>172.3</v>
      </c>
      <c r="N9516">
        <f t="shared" si="147"/>
        <v>189.40000000002308</v>
      </c>
    </row>
    <row r="9517" spans="1:14" x14ac:dyDescent="0.2">
      <c r="N9517">
        <f t="shared" si="147"/>
        <v>189.42000000002309</v>
      </c>
    </row>
    <row r="9518" spans="1:14" x14ac:dyDescent="0.2">
      <c r="A9518" t="s">
        <v>2</v>
      </c>
      <c r="C9518">
        <v>-7.12</v>
      </c>
      <c r="E9518">
        <v>-0.1</v>
      </c>
      <c r="G9518">
        <v>-0.82</v>
      </c>
      <c r="I9518" t="s">
        <v>1</v>
      </c>
      <c r="J9518">
        <v>171.9</v>
      </c>
      <c r="N9518">
        <f t="shared" si="147"/>
        <v>189.4400000000231</v>
      </c>
    </row>
    <row r="9519" spans="1:14" x14ac:dyDescent="0.2">
      <c r="N9519">
        <f t="shared" si="147"/>
        <v>189.46000000002311</v>
      </c>
    </row>
    <row r="9520" spans="1:14" x14ac:dyDescent="0.2">
      <c r="A9520" t="s">
        <v>2</v>
      </c>
      <c r="C9520">
        <v>-7.37</v>
      </c>
      <c r="E9520">
        <v>-0.02</v>
      </c>
      <c r="G9520">
        <v>-0.96</v>
      </c>
      <c r="I9520" t="s">
        <v>1</v>
      </c>
      <c r="J9520">
        <v>171.5</v>
      </c>
      <c r="N9520">
        <f t="shared" ref="N9520:N9583" si="148">N9519 + 2.5/125</f>
        <v>189.48000000002313</v>
      </c>
    </row>
    <row r="9521" spans="1:14" x14ac:dyDescent="0.2">
      <c r="N9521">
        <f t="shared" si="148"/>
        <v>189.50000000002314</v>
      </c>
    </row>
    <row r="9522" spans="1:14" x14ac:dyDescent="0.2">
      <c r="A9522" t="s">
        <v>2</v>
      </c>
      <c r="C9522">
        <v>-8.84</v>
      </c>
      <c r="E9522">
        <v>-0.27</v>
      </c>
      <c r="G9522">
        <v>-0.8</v>
      </c>
      <c r="I9522" t="s">
        <v>1</v>
      </c>
      <c r="J9522">
        <v>171.5</v>
      </c>
      <c r="N9522">
        <f t="shared" si="148"/>
        <v>189.52000000002315</v>
      </c>
    </row>
    <row r="9523" spans="1:14" x14ac:dyDescent="0.2">
      <c r="N9523">
        <f t="shared" si="148"/>
        <v>189.54000000002316</v>
      </c>
    </row>
    <row r="9524" spans="1:14" x14ac:dyDescent="0.2">
      <c r="A9524" t="s">
        <v>2</v>
      </c>
      <c r="C9524">
        <v>-9.89</v>
      </c>
      <c r="E9524">
        <v>-0.19</v>
      </c>
      <c r="G9524">
        <v>-0.78</v>
      </c>
      <c r="I9524" t="s">
        <v>1</v>
      </c>
      <c r="J9524">
        <v>171.7</v>
      </c>
      <c r="N9524">
        <f t="shared" si="148"/>
        <v>189.56000000002317</v>
      </c>
    </row>
    <row r="9525" spans="1:14" x14ac:dyDescent="0.2">
      <c r="N9525">
        <f t="shared" si="148"/>
        <v>189.58000000002318</v>
      </c>
    </row>
    <row r="9526" spans="1:14" x14ac:dyDescent="0.2">
      <c r="A9526" t="s">
        <v>2</v>
      </c>
      <c r="C9526">
        <v>-12.41</v>
      </c>
      <c r="E9526">
        <v>0.09</v>
      </c>
      <c r="G9526">
        <v>-0.53</v>
      </c>
      <c r="I9526" t="s">
        <v>1</v>
      </c>
      <c r="J9526">
        <v>171.3</v>
      </c>
      <c r="N9526">
        <f t="shared" si="148"/>
        <v>189.60000000002319</v>
      </c>
    </row>
    <row r="9527" spans="1:14" x14ac:dyDescent="0.2">
      <c r="N9527">
        <f t="shared" si="148"/>
        <v>189.6200000000232</v>
      </c>
    </row>
    <row r="9528" spans="1:14" x14ac:dyDescent="0.2">
      <c r="A9528" t="s">
        <v>2</v>
      </c>
      <c r="C9528">
        <v>-12.26</v>
      </c>
      <c r="E9528">
        <v>0.22</v>
      </c>
      <c r="G9528">
        <v>-0.42</v>
      </c>
      <c r="I9528" t="s">
        <v>1</v>
      </c>
      <c r="J9528">
        <v>171.2</v>
      </c>
      <c r="N9528">
        <f t="shared" si="148"/>
        <v>189.64000000002321</v>
      </c>
    </row>
    <row r="9529" spans="1:14" x14ac:dyDescent="0.2">
      <c r="N9529">
        <f t="shared" si="148"/>
        <v>189.66000000002322</v>
      </c>
    </row>
    <row r="9530" spans="1:14" x14ac:dyDescent="0.2">
      <c r="A9530" t="s">
        <v>2</v>
      </c>
      <c r="C9530">
        <v>-10.67</v>
      </c>
      <c r="E9530">
        <v>-0.26</v>
      </c>
      <c r="G9530">
        <v>0.56000000000000005</v>
      </c>
      <c r="I9530" t="s">
        <v>1</v>
      </c>
      <c r="J9530">
        <v>170.8</v>
      </c>
      <c r="N9530">
        <f t="shared" si="148"/>
        <v>189.68000000002323</v>
      </c>
    </row>
    <row r="9531" spans="1:14" x14ac:dyDescent="0.2">
      <c r="N9531">
        <f t="shared" si="148"/>
        <v>189.70000000002324</v>
      </c>
    </row>
    <row r="9532" spans="1:14" x14ac:dyDescent="0.2">
      <c r="A9532" t="s">
        <v>2</v>
      </c>
      <c r="C9532">
        <v>-8.4</v>
      </c>
      <c r="E9532">
        <v>0.64</v>
      </c>
      <c r="G9532">
        <v>0.28999999999999998</v>
      </c>
      <c r="I9532" t="s">
        <v>1</v>
      </c>
      <c r="J9532">
        <v>170.4</v>
      </c>
      <c r="N9532">
        <f t="shared" si="148"/>
        <v>189.72000000002325</v>
      </c>
    </row>
    <row r="9533" spans="1:14" x14ac:dyDescent="0.2">
      <c r="N9533">
        <f t="shared" si="148"/>
        <v>189.74000000002326</v>
      </c>
    </row>
    <row r="9534" spans="1:14" x14ac:dyDescent="0.2">
      <c r="A9534" t="s">
        <v>2</v>
      </c>
      <c r="C9534">
        <v>-9.36</v>
      </c>
      <c r="E9534">
        <v>1.17</v>
      </c>
      <c r="G9534">
        <v>0.5</v>
      </c>
      <c r="I9534" t="s">
        <v>1</v>
      </c>
      <c r="J9534">
        <v>169.8</v>
      </c>
      <c r="N9534">
        <f t="shared" si="148"/>
        <v>189.76000000002327</v>
      </c>
    </row>
    <row r="9535" spans="1:14" x14ac:dyDescent="0.2">
      <c r="N9535">
        <f t="shared" si="148"/>
        <v>189.78000000002328</v>
      </c>
    </row>
    <row r="9536" spans="1:14" x14ac:dyDescent="0.2">
      <c r="A9536" t="s">
        <v>2</v>
      </c>
      <c r="C9536">
        <v>-10.81</v>
      </c>
      <c r="E9536">
        <v>1.77</v>
      </c>
      <c r="G9536">
        <v>0.92</v>
      </c>
      <c r="I9536" t="s">
        <v>1</v>
      </c>
      <c r="J9536">
        <v>169</v>
      </c>
      <c r="N9536">
        <f t="shared" si="148"/>
        <v>189.80000000002329</v>
      </c>
    </row>
    <row r="9537" spans="1:14" x14ac:dyDescent="0.2">
      <c r="N9537">
        <f t="shared" si="148"/>
        <v>189.8200000000233</v>
      </c>
    </row>
    <row r="9538" spans="1:14" x14ac:dyDescent="0.2">
      <c r="A9538" t="s">
        <v>2</v>
      </c>
      <c r="C9538">
        <v>-10.97</v>
      </c>
      <c r="E9538">
        <v>2.5099999999999998</v>
      </c>
      <c r="G9538">
        <v>1.77</v>
      </c>
      <c r="I9538" t="s">
        <v>1</v>
      </c>
      <c r="J9538">
        <v>168.3</v>
      </c>
      <c r="N9538">
        <f t="shared" si="148"/>
        <v>189.84000000002331</v>
      </c>
    </row>
    <row r="9539" spans="1:14" x14ac:dyDescent="0.2">
      <c r="N9539">
        <f t="shared" si="148"/>
        <v>189.86000000002332</v>
      </c>
    </row>
    <row r="9540" spans="1:14" x14ac:dyDescent="0.2">
      <c r="A9540" t="s">
        <v>2</v>
      </c>
      <c r="C9540">
        <v>-7.29</v>
      </c>
      <c r="E9540">
        <v>2.3199999999999998</v>
      </c>
      <c r="G9540">
        <v>2.29</v>
      </c>
      <c r="I9540" t="s">
        <v>1</v>
      </c>
      <c r="J9540">
        <v>167.8</v>
      </c>
      <c r="N9540">
        <f t="shared" si="148"/>
        <v>189.88000000002333</v>
      </c>
    </row>
    <row r="9541" spans="1:14" x14ac:dyDescent="0.2">
      <c r="N9541">
        <f t="shared" si="148"/>
        <v>189.90000000002334</v>
      </c>
    </row>
    <row r="9542" spans="1:14" x14ac:dyDescent="0.2">
      <c r="A9542" t="s">
        <v>2</v>
      </c>
      <c r="C9542">
        <v>-12.45</v>
      </c>
      <c r="E9542">
        <v>1.6</v>
      </c>
      <c r="G9542">
        <v>3.3</v>
      </c>
      <c r="I9542" t="s">
        <v>1</v>
      </c>
      <c r="J9542">
        <v>167.8</v>
      </c>
      <c r="N9542">
        <f t="shared" si="148"/>
        <v>189.92000000002335</v>
      </c>
    </row>
    <row r="9543" spans="1:14" x14ac:dyDescent="0.2">
      <c r="N9543">
        <f t="shared" si="148"/>
        <v>189.94000000002336</v>
      </c>
    </row>
    <row r="9544" spans="1:14" x14ac:dyDescent="0.2">
      <c r="A9544" t="s">
        <v>2</v>
      </c>
      <c r="C9544">
        <v>-10.14</v>
      </c>
      <c r="E9544">
        <v>0.87</v>
      </c>
      <c r="G9544">
        <v>3.51</v>
      </c>
      <c r="I9544" t="s">
        <v>1</v>
      </c>
      <c r="J9544">
        <v>167.8</v>
      </c>
      <c r="N9544">
        <f t="shared" si="148"/>
        <v>189.96000000002337</v>
      </c>
    </row>
    <row r="9545" spans="1:14" x14ac:dyDescent="0.2">
      <c r="N9545">
        <f t="shared" si="148"/>
        <v>189.98000000002338</v>
      </c>
    </row>
    <row r="9546" spans="1:14" x14ac:dyDescent="0.2">
      <c r="A9546" t="s">
        <v>2</v>
      </c>
      <c r="C9546">
        <v>-10.52</v>
      </c>
      <c r="E9546">
        <v>-0.11</v>
      </c>
      <c r="G9546">
        <v>2.6</v>
      </c>
      <c r="I9546" t="s">
        <v>1</v>
      </c>
      <c r="J9546">
        <v>167.7</v>
      </c>
      <c r="N9546">
        <f t="shared" si="148"/>
        <v>190.00000000002339</v>
      </c>
    </row>
    <row r="9547" spans="1:14" x14ac:dyDescent="0.2">
      <c r="N9547">
        <f t="shared" si="148"/>
        <v>190.0200000000234</v>
      </c>
    </row>
    <row r="9548" spans="1:14" x14ac:dyDescent="0.2">
      <c r="A9548" t="s">
        <v>2</v>
      </c>
      <c r="C9548">
        <v>-9.83</v>
      </c>
      <c r="E9548">
        <v>-0.77</v>
      </c>
      <c r="G9548">
        <v>2.09</v>
      </c>
      <c r="I9548" t="s">
        <v>1</v>
      </c>
      <c r="J9548">
        <v>168.3</v>
      </c>
      <c r="N9548">
        <f t="shared" si="148"/>
        <v>190.04000000002341</v>
      </c>
    </row>
    <row r="9549" spans="1:14" x14ac:dyDescent="0.2">
      <c r="N9549">
        <f t="shared" si="148"/>
        <v>190.06000000002342</v>
      </c>
    </row>
    <row r="9550" spans="1:14" x14ac:dyDescent="0.2">
      <c r="A9550" t="s">
        <v>2</v>
      </c>
      <c r="C9550">
        <v>-9.1300000000000008</v>
      </c>
      <c r="E9550">
        <v>-0.71</v>
      </c>
      <c r="G9550">
        <v>1.1299999999999999</v>
      </c>
      <c r="I9550" t="s">
        <v>1</v>
      </c>
      <c r="J9550">
        <v>168.5</v>
      </c>
      <c r="N9550">
        <f t="shared" si="148"/>
        <v>190.08000000002343</v>
      </c>
    </row>
    <row r="9551" spans="1:14" x14ac:dyDescent="0.2">
      <c r="N9551">
        <f t="shared" si="148"/>
        <v>190.10000000002344</v>
      </c>
    </row>
    <row r="9552" spans="1:14" x14ac:dyDescent="0.2">
      <c r="A9552" t="s">
        <v>2</v>
      </c>
      <c r="C9552">
        <v>-10.34</v>
      </c>
      <c r="E9552">
        <v>-0.48</v>
      </c>
      <c r="G9552">
        <v>0.15</v>
      </c>
      <c r="I9552" t="s">
        <v>1</v>
      </c>
      <c r="J9552">
        <v>168.5</v>
      </c>
      <c r="N9552">
        <f t="shared" si="148"/>
        <v>190.12000000002345</v>
      </c>
    </row>
    <row r="9553" spans="1:14" x14ac:dyDescent="0.2">
      <c r="N9553">
        <f t="shared" si="148"/>
        <v>190.14000000002346</v>
      </c>
    </row>
    <row r="9554" spans="1:14" x14ac:dyDescent="0.2">
      <c r="A9554" t="s">
        <v>2</v>
      </c>
      <c r="C9554">
        <v>-9.89</v>
      </c>
      <c r="E9554">
        <v>0.34</v>
      </c>
      <c r="G9554">
        <v>-0.2</v>
      </c>
      <c r="I9554" t="s">
        <v>1</v>
      </c>
      <c r="J9554">
        <v>168.7</v>
      </c>
      <c r="N9554">
        <f t="shared" si="148"/>
        <v>190.16000000002347</v>
      </c>
    </row>
    <row r="9555" spans="1:14" x14ac:dyDescent="0.2">
      <c r="N9555">
        <f t="shared" si="148"/>
        <v>190.18000000002348</v>
      </c>
    </row>
    <row r="9556" spans="1:14" x14ac:dyDescent="0.2">
      <c r="A9556" t="s">
        <v>2</v>
      </c>
      <c r="C9556">
        <v>-10.46</v>
      </c>
      <c r="E9556">
        <v>0.96</v>
      </c>
      <c r="G9556">
        <v>-0.82</v>
      </c>
      <c r="I9556" t="s">
        <v>1</v>
      </c>
      <c r="J9556">
        <v>168.9</v>
      </c>
      <c r="N9556">
        <f t="shared" si="148"/>
        <v>190.20000000002349</v>
      </c>
    </row>
    <row r="9557" spans="1:14" x14ac:dyDescent="0.2">
      <c r="N9557">
        <f t="shared" si="148"/>
        <v>190.2200000000235</v>
      </c>
    </row>
    <row r="9558" spans="1:14" x14ac:dyDescent="0.2">
      <c r="A9558" t="s">
        <v>2</v>
      </c>
      <c r="C9558">
        <v>-10.26</v>
      </c>
      <c r="E9558">
        <v>1.66</v>
      </c>
      <c r="G9558">
        <v>-0.32</v>
      </c>
      <c r="I9558" t="s">
        <v>1</v>
      </c>
      <c r="J9558">
        <v>168.7</v>
      </c>
      <c r="N9558">
        <f t="shared" si="148"/>
        <v>190.24000000002351</v>
      </c>
    </row>
    <row r="9559" spans="1:14" x14ac:dyDescent="0.2">
      <c r="N9559">
        <f t="shared" si="148"/>
        <v>190.26000000002352</v>
      </c>
    </row>
    <row r="9560" spans="1:14" x14ac:dyDescent="0.2">
      <c r="A9560" t="s">
        <v>2</v>
      </c>
      <c r="C9560">
        <v>-9.23</v>
      </c>
      <c r="E9560">
        <v>1.73</v>
      </c>
      <c r="G9560">
        <v>0.23</v>
      </c>
      <c r="I9560" t="s">
        <v>1</v>
      </c>
      <c r="J9560">
        <v>168.4</v>
      </c>
      <c r="N9560">
        <f t="shared" si="148"/>
        <v>190.28000000002353</v>
      </c>
    </row>
    <row r="9561" spans="1:14" x14ac:dyDescent="0.2">
      <c r="N9561">
        <f t="shared" si="148"/>
        <v>190.30000000002354</v>
      </c>
    </row>
    <row r="9562" spans="1:14" x14ac:dyDescent="0.2">
      <c r="A9562" t="s">
        <v>2</v>
      </c>
      <c r="C9562">
        <v>-10.19</v>
      </c>
      <c r="E9562">
        <v>1.97</v>
      </c>
      <c r="G9562">
        <v>0.92</v>
      </c>
      <c r="I9562" t="s">
        <v>1</v>
      </c>
      <c r="J9562">
        <v>167.7</v>
      </c>
      <c r="N9562">
        <f t="shared" si="148"/>
        <v>190.32000000002355</v>
      </c>
    </row>
    <row r="9563" spans="1:14" x14ac:dyDescent="0.2">
      <c r="N9563">
        <f t="shared" si="148"/>
        <v>190.34000000002357</v>
      </c>
    </row>
    <row r="9564" spans="1:14" x14ac:dyDescent="0.2">
      <c r="A9564" t="s">
        <v>2</v>
      </c>
      <c r="C9564">
        <v>-8.58</v>
      </c>
      <c r="E9564">
        <v>1.2</v>
      </c>
      <c r="G9564">
        <v>1.25</v>
      </c>
      <c r="I9564" t="s">
        <v>1</v>
      </c>
      <c r="J9564">
        <v>166.8</v>
      </c>
      <c r="N9564">
        <f t="shared" si="148"/>
        <v>190.36000000002358</v>
      </c>
    </row>
    <row r="9565" spans="1:14" x14ac:dyDescent="0.2">
      <c r="N9565">
        <f t="shared" si="148"/>
        <v>190.38000000002359</v>
      </c>
    </row>
    <row r="9566" spans="1:14" x14ac:dyDescent="0.2">
      <c r="A9566" t="s">
        <v>2</v>
      </c>
      <c r="C9566">
        <v>-10.01</v>
      </c>
      <c r="E9566">
        <v>0.82</v>
      </c>
      <c r="G9566">
        <v>2.0699999999999998</v>
      </c>
      <c r="I9566" t="s">
        <v>1</v>
      </c>
      <c r="J9566">
        <v>166.3</v>
      </c>
      <c r="N9566">
        <f t="shared" si="148"/>
        <v>190.4000000000236</v>
      </c>
    </row>
    <row r="9567" spans="1:14" x14ac:dyDescent="0.2">
      <c r="N9567">
        <f t="shared" si="148"/>
        <v>190.42000000002361</v>
      </c>
    </row>
    <row r="9568" spans="1:14" x14ac:dyDescent="0.2">
      <c r="A9568" t="s">
        <v>2</v>
      </c>
      <c r="C9568">
        <v>-10.78</v>
      </c>
      <c r="E9568">
        <v>0.3</v>
      </c>
      <c r="G9568">
        <v>2.11</v>
      </c>
      <c r="I9568" t="s">
        <v>1</v>
      </c>
      <c r="J9568">
        <v>166.6</v>
      </c>
      <c r="N9568">
        <f t="shared" si="148"/>
        <v>190.44000000002362</v>
      </c>
    </row>
    <row r="9569" spans="1:14" x14ac:dyDescent="0.2">
      <c r="N9569">
        <f t="shared" si="148"/>
        <v>190.46000000002363</v>
      </c>
    </row>
    <row r="9570" spans="1:14" x14ac:dyDescent="0.2">
      <c r="A9570" t="s">
        <v>2</v>
      </c>
      <c r="C9570">
        <v>-10.76</v>
      </c>
      <c r="E9570">
        <v>-0.85</v>
      </c>
      <c r="G9570">
        <v>1.43</v>
      </c>
      <c r="I9570" t="s">
        <v>1</v>
      </c>
      <c r="J9570">
        <v>166.4</v>
      </c>
      <c r="N9570">
        <f t="shared" si="148"/>
        <v>190.48000000002364</v>
      </c>
    </row>
    <row r="9571" spans="1:14" x14ac:dyDescent="0.2">
      <c r="N9571">
        <f t="shared" si="148"/>
        <v>190.50000000002365</v>
      </c>
    </row>
    <row r="9572" spans="1:14" x14ac:dyDescent="0.2">
      <c r="A9572" t="s">
        <v>2</v>
      </c>
      <c r="C9572">
        <v>-6.81</v>
      </c>
      <c r="E9572">
        <v>-1.1299999999999999</v>
      </c>
      <c r="G9572">
        <v>0.56999999999999995</v>
      </c>
      <c r="I9572" t="s">
        <v>1</v>
      </c>
      <c r="J9572">
        <v>165.9</v>
      </c>
      <c r="N9572">
        <f t="shared" si="148"/>
        <v>190.52000000002366</v>
      </c>
    </row>
    <row r="9573" spans="1:14" x14ac:dyDescent="0.2">
      <c r="N9573">
        <f t="shared" si="148"/>
        <v>190.54000000002367</v>
      </c>
    </row>
    <row r="9574" spans="1:14" x14ac:dyDescent="0.2">
      <c r="A9574" t="s">
        <v>2</v>
      </c>
      <c r="C9574">
        <v>-11.05</v>
      </c>
      <c r="E9574">
        <v>-1.77</v>
      </c>
      <c r="G9574">
        <v>0.33</v>
      </c>
      <c r="I9574" t="s">
        <v>1</v>
      </c>
      <c r="J9574">
        <v>165.9</v>
      </c>
      <c r="N9574">
        <f t="shared" si="148"/>
        <v>190.56000000002368</v>
      </c>
    </row>
    <row r="9575" spans="1:14" x14ac:dyDescent="0.2">
      <c r="N9575">
        <f t="shared" si="148"/>
        <v>190.58000000002369</v>
      </c>
    </row>
    <row r="9576" spans="1:14" x14ac:dyDescent="0.2">
      <c r="A9576" t="s">
        <v>2</v>
      </c>
      <c r="C9576">
        <v>-7.66</v>
      </c>
      <c r="E9576">
        <v>-1.56</v>
      </c>
      <c r="G9576">
        <v>-1.42</v>
      </c>
      <c r="I9576" t="s">
        <v>1</v>
      </c>
      <c r="J9576">
        <v>165.8</v>
      </c>
      <c r="N9576">
        <f t="shared" si="148"/>
        <v>190.6000000000237</v>
      </c>
    </row>
    <row r="9577" spans="1:14" x14ac:dyDescent="0.2">
      <c r="N9577">
        <f t="shared" si="148"/>
        <v>190.62000000002371</v>
      </c>
    </row>
    <row r="9578" spans="1:14" x14ac:dyDescent="0.2">
      <c r="A9578" t="s">
        <v>2</v>
      </c>
      <c r="C9578">
        <v>-8.7799999999999994</v>
      </c>
      <c r="E9578">
        <v>-1.37</v>
      </c>
      <c r="G9578">
        <v>-1.9</v>
      </c>
      <c r="I9578" t="s">
        <v>1</v>
      </c>
      <c r="J9578">
        <v>165.9</v>
      </c>
      <c r="N9578">
        <f t="shared" si="148"/>
        <v>190.64000000002372</v>
      </c>
    </row>
    <row r="9579" spans="1:14" x14ac:dyDescent="0.2">
      <c r="N9579">
        <f t="shared" si="148"/>
        <v>190.66000000002373</v>
      </c>
    </row>
    <row r="9580" spans="1:14" x14ac:dyDescent="0.2">
      <c r="A9580" t="s">
        <v>2</v>
      </c>
      <c r="C9580">
        <v>-8.9</v>
      </c>
      <c r="E9580">
        <v>-0.69</v>
      </c>
      <c r="G9580">
        <v>-3.19</v>
      </c>
      <c r="I9580" t="s">
        <v>1</v>
      </c>
      <c r="J9580">
        <v>165.5</v>
      </c>
      <c r="N9580">
        <f t="shared" si="148"/>
        <v>190.68000000002374</v>
      </c>
    </row>
    <row r="9581" spans="1:14" x14ac:dyDescent="0.2">
      <c r="N9581">
        <f t="shared" si="148"/>
        <v>190.70000000002375</v>
      </c>
    </row>
    <row r="9582" spans="1:14" x14ac:dyDescent="0.2">
      <c r="A9582" t="s">
        <v>2</v>
      </c>
      <c r="C9582">
        <v>-9.49</v>
      </c>
      <c r="E9582">
        <v>0.45</v>
      </c>
      <c r="G9582">
        <v>-2.5099999999999998</v>
      </c>
      <c r="I9582" t="s">
        <v>1</v>
      </c>
      <c r="J9582">
        <v>165.8</v>
      </c>
      <c r="N9582">
        <f t="shared" si="148"/>
        <v>190.72000000002376</v>
      </c>
    </row>
    <row r="9583" spans="1:14" x14ac:dyDescent="0.2">
      <c r="N9583">
        <f t="shared" si="148"/>
        <v>190.74000000002377</v>
      </c>
    </row>
    <row r="9584" spans="1:14" x14ac:dyDescent="0.2">
      <c r="A9584" t="s">
        <v>2</v>
      </c>
      <c r="C9584">
        <v>-9.27</v>
      </c>
      <c r="E9584">
        <v>0.37</v>
      </c>
      <c r="G9584">
        <v>-1.84</v>
      </c>
      <c r="I9584" t="s">
        <v>1</v>
      </c>
      <c r="J9584">
        <v>165.3</v>
      </c>
      <c r="N9584">
        <f t="shared" ref="N9584:N9647" si="149">N9583 + 2.5/125</f>
        <v>190.76000000002378</v>
      </c>
    </row>
    <row r="9585" spans="1:14" x14ac:dyDescent="0.2">
      <c r="N9585">
        <f t="shared" si="149"/>
        <v>190.78000000002379</v>
      </c>
    </row>
    <row r="9586" spans="1:14" x14ac:dyDescent="0.2">
      <c r="A9586" t="s">
        <v>2</v>
      </c>
      <c r="C9586">
        <v>-9.52</v>
      </c>
      <c r="E9586">
        <v>0.3</v>
      </c>
      <c r="G9586">
        <v>-1.43</v>
      </c>
      <c r="I9586" t="s">
        <v>1</v>
      </c>
      <c r="J9586">
        <v>165.1</v>
      </c>
      <c r="N9586">
        <f t="shared" si="149"/>
        <v>190.8000000000238</v>
      </c>
    </row>
    <row r="9587" spans="1:14" x14ac:dyDescent="0.2">
      <c r="N9587">
        <f t="shared" si="149"/>
        <v>190.82000000002381</v>
      </c>
    </row>
    <row r="9588" spans="1:14" x14ac:dyDescent="0.2">
      <c r="A9588" t="s">
        <v>2</v>
      </c>
      <c r="C9588">
        <v>-10.44</v>
      </c>
      <c r="E9588">
        <v>-0.52</v>
      </c>
      <c r="G9588">
        <v>-0.63</v>
      </c>
      <c r="I9588" t="s">
        <v>1</v>
      </c>
      <c r="J9588">
        <v>164.6</v>
      </c>
      <c r="N9588">
        <f t="shared" si="149"/>
        <v>190.84000000002382</v>
      </c>
    </row>
    <row r="9589" spans="1:14" x14ac:dyDescent="0.2">
      <c r="N9589">
        <f t="shared" si="149"/>
        <v>190.86000000002383</v>
      </c>
    </row>
    <row r="9590" spans="1:14" x14ac:dyDescent="0.2">
      <c r="A9590" t="s">
        <v>2</v>
      </c>
      <c r="C9590">
        <v>-10.97</v>
      </c>
      <c r="E9590">
        <v>-2.34</v>
      </c>
      <c r="G9590">
        <v>0.62</v>
      </c>
      <c r="I9590" t="s">
        <v>1</v>
      </c>
      <c r="J9590">
        <v>164.4</v>
      </c>
      <c r="N9590">
        <f t="shared" si="149"/>
        <v>190.88000000002384</v>
      </c>
    </row>
    <row r="9591" spans="1:14" x14ac:dyDescent="0.2">
      <c r="N9591">
        <f t="shared" si="149"/>
        <v>190.90000000002385</v>
      </c>
    </row>
    <row r="9592" spans="1:14" x14ac:dyDescent="0.2">
      <c r="A9592" t="s">
        <v>2</v>
      </c>
      <c r="C9592">
        <v>-8.34</v>
      </c>
      <c r="E9592">
        <v>-3.4</v>
      </c>
      <c r="G9592">
        <v>0.37</v>
      </c>
      <c r="I9592" t="s">
        <v>1</v>
      </c>
      <c r="J9592">
        <v>164.4</v>
      </c>
      <c r="N9592">
        <f t="shared" si="149"/>
        <v>190.92000000002386</v>
      </c>
    </row>
    <row r="9593" spans="1:14" x14ac:dyDescent="0.2">
      <c r="N9593">
        <f t="shared" si="149"/>
        <v>190.94000000002387</v>
      </c>
    </row>
    <row r="9594" spans="1:14" x14ac:dyDescent="0.2">
      <c r="A9594" t="s">
        <v>2</v>
      </c>
      <c r="C9594">
        <v>-7.25</v>
      </c>
      <c r="E9594">
        <v>-3.75</v>
      </c>
      <c r="G9594">
        <v>-7.0000000000000007E-2</v>
      </c>
      <c r="I9594" t="s">
        <v>1</v>
      </c>
      <c r="J9594">
        <v>164.2</v>
      </c>
      <c r="N9594">
        <f t="shared" si="149"/>
        <v>190.96000000002388</v>
      </c>
    </row>
    <row r="9595" spans="1:14" x14ac:dyDescent="0.2">
      <c r="N9595">
        <f t="shared" si="149"/>
        <v>190.98000000002389</v>
      </c>
    </row>
    <row r="9596" spans="1:14" x14ac:dyDescent="0.2">
      <c r="A9596" t="s">
        <v>2</v>
      </c>
      <c r="C9596">
        <v>-7.78</v>
      </c>
      <c r="E9596">
        <v>-3.7</v>
      </c>
      <c r="G9596">
        <v>-0.62</v>
      </c>
      <c r="I9596" t="s">
        <v>1</v>
      </c>
      <c r="J9596">
        <v>163.9</v>
      </c>
      <c r="N9596">
        <f t="shared" si="149"/>
        <v>191.0000000000239</v>
      </c>
    </row>
    <row r="9597" spans="1:14" x14ac:dyDescent="0.2">
      <c r="N9597">
        <f t="shared" si="149"/>
        <v>191.02000000002391</v>
      </c>
    </row>
    <row r="9598" spans="1:14" x14ac:dyDescent="0.2">
      <c r="A9598" t="s">
        <v>2</v>
      </c>
      <c r="C9598">
        <v>-7.96</v>
      </c>
      <c r="E9598">
        <v>-2.96</v>
      </c>
      <c r="G9598">
        <v>-1.35</v>
      </c>
      <c r="I9598" t="s">
        <v>1</v>
      </c>
      <c r="J9598">
        <v>163.4</v>
      </c>
      <c r="N9598">
        <f t="shared" si="149"/>
        <v>191.04000000002392</v>
      </c>
    </row>
    <row r="9599" spans="1:14" x14ac:dyDescent="0.2">
      <c r="N9599">
        <f t="shared" si="149"/>
        <v>191.06000000002393</v>
      </c>
    </row>
    <row r="9600" spans="1:14" x14ac:dyDescent="0.2">
      <c r="A9600" t="s">
        <v>2</v>
      </c>
      <c r="C9600">
        <v>-9.4600000000000009</v>
      </c>
      <c r="E9600">
        <v>-2.21</v>
      </c>
      <c r="G9600">
        <v>-1.41</v>
      </c>
      <c r="I9600" t="s">
        <v>1</v>
      </c>
      <c r="J9600">
        <v>163</v>
      </c>
      <c r="N9600">
        <f t="shared" si="149"/>
        <v>191.08000000002394</v>
      </c>
    </row>
    <row r="9601" spans="1:14" x14ac:dyDescent="0.2">
      <c r="N9601">
        <f t="shared" si="149"/>
        <v>191.10000000002395</v>
      </c>
    </row>
    <row r="9602" spans="1:14" x14ac:dyDescent="0.2">
      <c r="A9602" t="s">
        <v>2</v>
      </c>
      <c r="C9602">
        <v>-9.1300000000000008</v>
      </c>
      <c r="E9602">
        <v>-0.82</v>
      </c>
      <c r="G9602">
        <v>-1.1200000000000001</v>
      </c>
      <c r="I9602" t="s">
        <v>1</v>
      </c>
      <c r="J9602">
        <v>162.6</v>
      </c>
      <c r="N9602">
        <f t="shared" si="149"/>
        <v>191.12000000002396</v>
      </c>
    </row>
    <row r="9603" spans="1:14" x14ac:dyDescent="0.2">
      <c r="N9603">
        <f t="shared" si="149"/>
        <v>191.14000000002397</v>
      </c>
    </row>
    <row r="9604" spans="1:14" x14ac:dyDescent="0.2">
      <c r="A9604" t="s">
        <v>2</v>
      </c>
      <c r="C9604">
        <v>-10.38</v>
      </c>
      <c r="E9604">
        <v>-0.39</v>
      </c>
      <c r="G9604">
        <v>-0.35</v>
      </c>
      <c r="I9604" t="s">
        <v>1</v>
      </c>
      <c r="J9604">
        <v>162.1</v>
      </c>
      <c r="N9604">
        <f t="shared" si="149"/>
        <v>191.16000000002398</v>
      </c>
    </row>
    <row r="9605" spans="1:14" x14ac:dyDescent="0.2">
      <c r="N9605">
        <f t="shared" si="149"/>
        <v>191.18000000002399</v>
      </c>
    </row>
    <row r="9606" spans="1:14" x14ac:dyDescent="0.2">
      <c r="A9606" t="s">
        <v>2</v>
      </c>
      <c r="C9606">
        <v>-10.52</v>
      </c>
      <c r="E9606">
        <v>0.46</v>
      </c>
      <c r="G9606">
        <v>0.5</v>
      </c>
      <c r="I9606" t="s">
        <v>1</v>
      </c>
      <c r="J9606">
        <v>162.1</v>
      </c>
      <c r="N9606">
        <f t="shared" si="149"/>
        <v>191.200000000024</v>
      </c>
    </row>
    <row r="9607" spans="1:14" x14ac:dyDescent="0.2">
      <c r="N9607">
        <f t="shared" si="149"/>
        <v>191.22000000002402</v>
      </c>
    </row>
    <row r="9608" spans="1:14" x14ac:dyDescent="0.2">
      <c r="A9608" t="s">
        <v>2</v>
      </c>
      <c r="C9608">
        <v>-9.3800000000000008</v>
      </c>
      <c r="E9608">
        <v>0.55000000000000004</v>
      </c>
      <c r="G9608">
        <v>0.62</v>
      </c>
      <c r="I9608" t="s">
        <v>1</v>
      </c>
      <c r="J9608">
        <v>162</v>
      </c>
      <c r="N9608">
        <f t="shared" si="149"/>
        <v>191.24000000002403</v>
      </c>
    </row>
    <row r="9609" spans="1:14" x14ac:dyDescent="0.2">
      <c r="N9609">
        <f t="shared" si="149"/>
        <v>191.26000000002404</v>
      </c>
    </row>
    <row r="9610" spans="1:14" x14ac:dyDescent="0.2">
      <c r="A9610" t="s">
        <v>2</v>
      </c>
      <c r="C9610">
        <v>-9.77</v>
      </c>
      <c r="E9610">
        <v>0.79</v>
      </c>
      <c r="G9610">
        <v>1.31</v>
      </c>
      <c r="I9610" t="s">
        <v>1</v>
      </c>
      <c r="J9610">
        <v>162.1</v>
      </c>
      <c r="N9610">
        <f t="shared" si="149"/>
        <v>191.28000000002405</v>
      </c>
    </row>
    <row r="9611" spans="1:14" x14ac:dyDescent="0.2">
      <c r="N9611">
        <f t="shared" si="149"/>
        <v>191.30000000002406</v>
      </c>
    </row>
    <row r="9612" spans="1:14" x14ac:dyDescent="0.2">
      <c r="A9612" t="s">
        <v>2</v>
      </c>
      <c r="C9612">
        <v>-10.37</v>
      </c>
      <c r="E9612">
        <v>1.1499999999999999</v>
      </c>
      <c r="G9612">
        <v>1.47</v>
      </c>
      <c r="I9612" t="s">
        <v>1</v>
      </c>
      <c r="J9612">
        <v>162</v>
      </c>
      <c r="N9612">
        <f t="shared" si="149"/>
        <v>191.32000000002407</v>
      </c>
    </row>
    <row r="9613" spans="1:14" x14ac:dyDescent="0.2">
      <c r="N9613">
        <f t="shared" si="149"/>
        <v>191.34000000002408</v>
      </c>
    </row>
    <row r="9614" spans="1:14" x14ac:dyDescent="0.2">
      <c r="A9614" t="s">
        <v>2</v>
      </c>
      <c r="C9614">
        <v>-7.86</v>
      </c>
      <c r="E9614">
        <v>1</v>
      </c>
      <c r="G9614">
        <v>1.1499999999999999</v>
      </c>
      <c r="I9614" t="s">
        <v>1</v>
      </c>
      <c r="J9614">
        <v>162.1</v>
      </c>
      <c r="N9614">
        <f t="shared" si="149"/>
        <v>191.36000000002409</v>
      </c>
    </row>
    <row r="9615" spans="1:14" x14ac:dyDescent="0.2">
      <c r="N9615">
        <f t="shared" si="149"/>
        <v>191.3800000000241</v>
      </c>
    </row>
    <row r="9616" spans="1:14" x14ac:dyDescent="0.2">
      <c r="A9616" t="s">
        <v>2</v>
      </c>
      <c r="C9616">
        <v>-9</v>
      </c>
      <c r="E9616">
        <v>0.73</v>
      </c>
      <c r="G9616">
        <v>1.26</v>
      </c>
      <c r="I9616" t="s">
        <v>1</v>
      </c>
      <c r="J9616">
        <v>161.4</v>
      </c>
      <c r="N9616">
        <f t="shared" si="149"/>
        <v>191.40000000002411</v>
      </c>
    </row>
    <row r="9617" spans="1:14" x14ac:dyDescent="0.2">
      <c r="N9617">
        <f t="shared" si="149"/>
        <v>191.42000000002412</v>
      </c>
    </row>
    <row r="9618" spans="1:14" x14ac:dyDescent="0.2">
      <c r="A9618" t="s">
        <v>2</v>
      </c>
      <c r="C9618">
        <v>-10.87</v>
      </c>
      <c r="E9618">
        <v>1.47</v>
      </c>
      <c r="G9618">
        <v>0.36</v>
      </c>
      <c r="I9618" t="s">
        <v>1</v>
      </c>
      <c r="J9618">
        <v>160.69999999999999</v>
      </c>
      <c r="N9618">
        <f t="shared" si="149"/>
        <v>191.44000000002413</v>
      </c>
    </row>
    <row r="9619" spans="1:14" x14ac:dyDescent="0.2">
      <c r="N9619">
        <f t="shared" si="149"/>
        <v>191.46000000002414</v>
      </c>
    </row>
    <row r="9620" spans="1:14" x14ac:dyDescent="0.2">
      <c r="A9620" t="s">
        <v>2</v>
      </c>
      <c r="C9620">
        <v>-13.12</v>
      </c>
      <c r="E9620">
        <v>2.68</v>
      </c>
      <c r="G9620">
        <v>-0.12</v>
      </c>
      <c r="I9620" t="s">
        <v>1</v>
      </c>
      <c r="J9620">
        <v>160.5</v>
      </c>
      <c r="N9620">
        <f t="shared" si="149"/>
        <v>191.48000000002415</v>
      </c>
    </row>
    <row r="9621" spans="1:14" x14ac:dyDescent="0.2">
      <c r="N9621">
        <f t="shared" si="149"/>
        <v>191.50000000002416</v>
      </c>
    </row>
    <row r="9622" spans="1:14" x14ac:dyDescent="0.2">
      <c r="A9622" t="s">
        <v>2</v>
      </c>
      <c r="C9622">
        <v>-9.06</v>
      </c>
      <c r="E9622">
        <v>2.4700000000000002</v>
      </c>
      <c r="G9622">
        <v>-0.33</v>
      </c>
      <c r="I9622" t="s">
        <v>1</v>
      </c>
      <c r="J9622">
        <v>160.1</v>
      </c>
      <c r="N9622">
        <f t="shared" si="149"/>
        <v>191.52000000002417</v>
      </c>
    </row>
    <row r="9623" spans="1:14" x14ac:dyDescent="0.2">
      <c r="N9623">
        <f t="shared" si="149"/>
        <v>191.54000000002418</v>
      </c>
    </row>
    <row r="9624" spans="1:14" x14ac:dyDescent="0.2">
      <c r="A9624" t="s">
        <v>2</v>
      </c>
      <c r="C9624">
        <v>-8.9499999999999993</v>
      </c>
      <c r="E9624">
        <v>2.74</v>
      </c>
      <c r="G9624">
        <v>-0.31</v>
      </c>
      <c r="I9624" t="s">
        <v>1</v>
      </c>
      <c r="J9624">
        <v>158.80000000000001</v>
      </c>
      <c r="N9624">
        <f t="shared" si="149"/>
        <v>191.56000000002419</v>
      </c>
    </row>
    <row r="9625" spans="1:14" x14ac:dyDescent="0.2">
      <c r="N9625">
        <f t="shared" si="149"/>
        <v>191.5800000000242</v>
      </c>
    </row>
    <row r="9626" spans="1:14" x14ac:dyDescent="0.2">
      <c r="A9626" t="s">
        <v>2</v>
      </c>
      <c r="C9626">
        <v>-10.18</v>
      </c>
      <c r="E9626">
        <v>3.06</v>
      </c>
      <c r="G9626">
        <v>-0.32</v>
      </c>
      <c r="I9626" t="s">
        <v>1</v>
      </c>
      <c r="J9626">
        <v>158.80000000000001</v>
      </c>
      <c r="N9626">
        <f t="shared" si="149"/>
        <v>191.60000000002421</v>
      </c>
    </row>
    <row r="9627" spans="1:14" x14ac:dyDescent="0.2">
      <c r="N9627">
        <f t="shared" si="149"/>
        <v>191.62000000002422</v>
      </c>
    </row>
    <row r="9628" spans="1:14" x14ac:dyDescent="0.2">
      <c r="A9628" t="s">
        <v>2</v>
      </c>
      <c r="C9628">
        <v>-9.27</v>
      </c>
      <c r="E9628">
        <v>3.06</v>
      </c>
      <c r="G9628">
        <v>0</v>
      </c>
      <c r="I9628" t="s">
        <v>1</v>
      </c>
      <c r="J9628">
        <v>158.30000000000001</v>
      </c>
      <c r="N9628">
        <f t="shared" si="149"/>
        <v>191.64000000002423</v>
      </c>
    </row>
    <row r="9629" spans="1:14" x14ac:dyDescent="0.2">
      <c r="N9629">
        <f t="shared" si="149"/>
        <v>191.66000000002424</v>
      </c>
    </row>
    <row r="9630" spans="1:14" x14ac:dyDescent="0.2">
      <c r="A9630" t="s">
        <v>2</v>
      </c>
      <c r="C9630">
        <v>-9.0500000000000007</v>
      </c>
      <c r="E9630">
        <v>2.68</v>
      </c>
      <c r="G9630">
        <v>0.06</v>
      </c>
      <c r="I9630" t="s">
        <v>1</v>
      </c>
      <c r="J9630">
        <v>158.4</v>
      </c>
      <c r="N9630">
        <f t="shared" si="149"/>
        <v>191.68000000002425</v>
      </c>
    </row>
    <row r="9631" spans="1:14" x14ac:dyDescent="0.2">
      <c r="N9631">
        <f t="shared" si="149"/>
        <v>191.70000000002426</v>
      </c>
    </row>
    <row r="9632" spans="1:14" x14ac:dyDescent="0.2">
      <c r="A9632" t="s">
        <v>2</v>
      </c>
      <c r="C9632">
        <v>-9.08</v>
      </c>
      <c r="E9632">
        <v>2.63</v>
      </c>
      <c r="G9632">
        <v>-0.03</v>
      </c>
      <c r="I9632" t="s">
        <v>1</v>
      </c>
      <c r="J9632">
        <v>158.6</v>
      </c>
      <c r="N9632">
        <f t="shared" si="149"/>
        <v>191.72000000002427</v>
      </c>
    </row>
    <row r="9633" spans="1:14" x14ac:dyDescent="0.2">
      <c r="N9633">
        <f t="shared" si="149"/>
        <v>191.74000000002428</v>
      </c>
    </row>
    <row r="9634" spans="1:14" x14ac:dyDescent="0.2">
      <c r="A9634" t="s">
        <v>2</v>
      </c>
      <c r="C9634">
        <v>-8.25</v>
      </c>
      <c r="E9634">
        <v>2.23</v>
      </c>
      <c r="G9634">
        <v>0.08</v>
      </c>
      <c r="I9634" t="s">
        <v>1</v>
      </c>
      <c r="J9634">
        <v>158.6</v>
      </c>
      <c r="N9634">
        <f t="shared" si="149"/>
        <v>191.76000000002429</v>
      </c>
    </row>
    <row r="9635" spans="1:14" x14ac:dyDescent="0.2">
      <c r="N9635">
        <f t="shared" si="149"/>
        <v>191.7800000000243</v>
      </c>
    </row>
    <row r="9636" spans="1:14" x14ac:dyDescent="0.2">
      <c r="A9636" t="s">
        <v>2</v>
      </c>
      <c r="C9636">
        <v>-8.9600000000000009</v>
      </c>
      <c r="E9636">
        <v>1.92</v>
      </c>
      <c r="G9636">
        <v>0.11</v>
      </c>
      <c r="I9636" t="s">
        <v>1</v>
      </c>
      <c r="J9636">
        <v>158.69999999999999</v>
      </c>
      <c r="N9636">
        <f t="shared" si="149"/>
        <v>191.80000000002431</v>
      </c>
    </row>
    <row r="9637" spans="1:14" x14ac:dyDescent="0.2">
      <c r="N9637">
        <f t="shared" si="149"/>
        <v>191.82000000002432</v>
      </c>
    </row>
    <row r="9638" spans="1:14" x14ac:dyDescent="0.2">
      <c r="A9638" t="s">
        <v>2</v>
      </c>
      <c r="C9638">
        <v>-9.01</v>
      </c>
      <c r="E9638">
        <v>1.73</v>
      </c>
      <c r="G9638">
        <v>0.2</v>
      </c>
      <c r="I9638" t="s">
        <v>1</v>
      </c>
      <c r="J9638">
        <v>158.5</v>
      </c>
      <c r="N9638">
        <f t="shared" si="149"/>
        <v>191.84000000002433</v>
      </c>
    </row>
    <row r="9639" spans="1:14" x14ac:dyDescent="0.2">
      <c r="N9639">
        <f t="shared" si="149"/>
        <v>191.86000000002434</v>
      </c>
    </row>
    <row r="9640" spans="1:14" x14ac:dyDescent="0.2">
      <c r="A9640" t="s">
        <v>2</v>
      </c>
      <c r="C9640">
        <v>-9.94</v>
      </c>
      <c r="E9640">
        <v>1.32</v>
      </c>
      <c r="G9640">
        <v>0.36</v>
      </c>
      <c r="I9640" t="s">
        <v>1</v>
      </c>
      <c r="J9640">
        <v>158.5</v>
      </c>
      <c r="N9640">
        <f t="shared" si="149"/>
        <v>191.88000000002435</v>
      </c>
    </row>
    <row r="9641" spans="1:14" x14ac:dyDescent="0.2">
      <c r="N9641">
        <f t="shared" si="149"/>
        <v>191.90000000002436</v>
      </c>
    </row>
    <row r="9642" spans="1:14" x14ac:dyDescent="0.2">
      <c r="A9642" t="s">
        <v>2</v>
      </c>
      <c r="C9642">
        <v>-9.2899999999999991</v>
      </c>
      <c r="E9642">
        <v>0.62</v>
      </c>
      <c r="G9642">
        <v>0.5</v>
      </c>
      <c r="I9642" t="s">
        <v>1</v>
      </c>
      <c r="J9642">
        <v>158.1</v>
      </c>
      <c r="N9642">
        <f t="shared" si="149"/>
        <v>191.92000000002437</v>
      </c>
    </row>
    <row r="9643" spans="1:14" x14ac:dyDescent="0.2">
      <c r="N9643">
        <f t="shared" si="149"/>
        <v>191.94000000002438</v>
      </c>
    </row>
    <row r="9644" spans="1:14" x14ac:dyDescent="0.2">
      <c r="A9644" t="s">
        <v>2</v>
      </c>
      <c r="C9644">
        <v>-10.19</v>
      </c>
      <c r="E9644">
        <v>-0.18</v>
      </c>
      <c r="G9644">
        <v>0.54</v>
      </c>
      <c r="I9644" t="s">
        <v>1</v>
      </c>
      <c r="J9644">
        <v>157.69999999999999</v>
      </c>
      <c r="N9644">
        <f t="shared" si="149"/>
        <v>191.96000000002439</v>
      </c>
    </row>
    <row r="9645" spans="1:14" x14ac:dyDescent="0.2">
      <c r="N9645">
        <f t="shared" si="149"/>
        <v>191.9800000000244</v>
      </c>
    </row>
    <row r="9646" spans="1:14" x14ac:dyDescent="0.2">
      <c r="A9646" t="s">
        <v>2</v>
      </c>
      <c r="C9646">
        <v>-10.32</v>
      </c>
      <c r="E9646">
        <v>-1</v>
      </c>
      <c r="G9646">
        <v>0.27</v>
      </c>
      <c r="I9646" t="s">
        <v>1</v>
      </c>
      <c r="J9646">
        <v>157.4</v>
      </c>
      <c r="N9646">
        <f t="shared" si="149"/>
        <v>192.00000000002441</v>
      </c>
    </row>
    <row r="9647" spans="1:14" x14ac:dyDescent="0.2">
      <c r="N9647">
        <f t="shared" si="149"/>
        <v>192.02000000002442</v>
      </c>
    </row>
    <row r="9648" spans="1:14" x14ac:dyDescent="0.2">
      <c r="A9648" t="s">
        <v>2</v>
      </c>
      <c r="C9648">
        <v>-10.38</v>
      </c>
      <c r="E9648">
        <v>-1.67</v>
      </c>
      <c r="G9648">
        <v>-0.17</v>
      </c>
      <c r="I9648" t="s">
        <v>1</v>
      </c>
      <c r="J9648">
        <v>158</v>
      </c>
      <c r="N9648">
        <f t="shared" ref="N9648:N9711" si="150">N9647 + 2.5/125</f>
        <v>192.04000000002443</v>
      </c>
    </row>
    <row r="9649" spans="1:14" x14ac:dyDescent="0.2">
      <c r="N9649">
        <f t="shared" si="150"/>
        <v>192.06000000002444</v>
      </c>
    </row>
    <row r="9650" spans="1:14" x14ac:dyDescent="0.2">
      <c r="A9650" t="s">
        <v>2</v>
      </c>
      <c r="C9650">
        <v>-9.98</v>
      </c>
      <c r="E9650">
        <v>-1.82</v>
      </c>
      <c r="G9650">
        <v>-0.23</v>
      </c>
      <c r="I9650" t="s">
        <v>1</v>
      </c>
      <c r="J9650">
        <v>158</v>
      </c>
      <c r="N9650">
        <f t="shared" si="150"/>
        <v>192.08000000002446</v>
      </c>
    </row>
    <row r="9651" spans="1:14" x14ac:dyDescent="0.2">
      <c r="N9651">
        <f t="shared" si="150"/>
        <v>192.10000000002447</v>
      </c>
    </row>
    <row r="9652" spans="1:14" x14ac:dyDescent="0.2">
      <c r="A9652" t="s">
        <v>2</v>
      </c>
      <c r="C9652">
        <v>-9.9499999999999993</v>
      </c>
      <c r="E9652">
        <v>-2.31</v>
      </c>
      <c r="G9652">
        <v>-0.69</v>
      </c>
      <c r="I9652" t="s">
        <v>1</v>
      </c>
      <c r="J9652">
        <v>158.19999999999999</v>
      </c>
      <c r="N9652">
        <f t="shared" si="150"/>
        <v>192.12000000002448</v>
      </c>
    </row>
    <row r="9653" spans="1:14" x14ac:dyDescent="0.2">
      <c r="N9653">
        <f t="shared" si="150"/>
        <v>192.14000000002449</v>
      </c>
    </row>
    <row r="9654" spans="1:14" x14ac:dyDescent="0.2">
      <c r="A9654" t="s">
        <v>2</v>
      </c>
      <c r="C9654">
        <v>-10.91</v>
      </c>
      <c r="E9654">
        <v>-2.2599999999999998</v>
      </c>
      <c r="G9654">
        <v>-0.67</v>
      </c>
      <c r="I9654" t="s">
        <v>1</v>
      </c>
      <c r="J9654">
        <v>158.19999999999999</v>
      </c>
      <c r="N9654">
        <f t="shared" si="150"/>
        <v>192.1600000000245</v>
      </c>
    </row>
    <row r="9655" spans="1:14" x14ac:dyDescent="0.2">
      <c r="N9655">
        <f t="shared" si="150"/>
        <v>192.18000000002451</v>
      </c>
    </row>
    <row r="9656" spans="1:14" x14ac:dyDescent="0.2">
      <c r="A9656" t="s">
        <v>2</v>
      </c>
      <c r="C9656">
        <v>-9.7200000000000006</v>
      </c>
      <c r="E9656">
        <v>-2.0099999999999998</v>
      </c>
      <c r="G9656">
        <v>-0.78</v>
      </c>
      <c r="I9656" t="s">
        <v>1</v>
      </c>
      <c r="J9656">
        <v>157.6</v>
      </c>
      <c r="N9656">
        <f t="shared" si="150"/>
        <v>192.20000000002452</v>
      </c>
    </row>
    <row r="9657" spans="1:14" x14ac:dyDescent="0.2">
      <c r="N9657">
        <f t="shared" si="150"/>
        <v>192.22000000002453</v>
      </c>
    </row>
    <row r="9658" spans="1:14" x14ac:dyDescent="0.2">
      <c r="A9658" t="s">
        <v>2</v>
      </c>
      <c r="C9658">
        <v>-9.9700000000000006</v>
      </c>
      <c r="E9658">
        <v>-1.64</v>
      </c>
      <c r="G9658">
        <v>-0.76</v>
      </c>
      <c r="I9658" t="s">
        <v>1</v>
      </c>
      <c r="J9658">
        <v>157.80000000000001</v>
      </c>
      <c r="N9658">
        <f t="shared" si="150"/>
        <v>192.24000000002454</v>
      </c>
    </row>
    <row r="9659" spans="1:14" x14ac:dyDescent="0.2">
      <c r="N9659">
        <f t="shared" si="150"/>
        <v>192.26000000002455</v>
      </c>
    </row>
    <row r="9660" spans="1:14" x14ac:dyDescent="0.2">
      <c r="A9660" t="s">
        <v>2</v>
      </c>
      <c r="C9660">
        <v>-9.91</v>
      </c>
      <c r="E9660">
        <v>-1.43</v>
      </c>
      <c r="G9660">
        <v>-0.57999999999999996</v>
      </c>
      <c r="I9660" t="s">
        <v>1</v>
      </c>
      <c r="J9660">
        <v>157.69999999999999</v>
      </c>
      <c r="N9660">
        <f t="shared" si="150"/>
        <v>192.28000000002456</v>
      </c>
    </row>
    <row r="9661" spans="1:14" x14ac:dyDescent="0.2">
      <c r="N9661">
        <f t="shared" si="150"/>
        <v>192.30000000002457</v>
      </c>
    </row>
    <row r="9662" spans="1:14" x14ac:dyDescent="0.2">
      <c r="A9662" t="s">
        <v>2</v>
      </c>
      <c r="C9662">
        <v>-9.7799999999999994</v>
      </c>
      <c r="E9662">
        <v>-1.17</v>
      </c>
      <c r="G9662">
        <v>-0.32</v>
      </c>
      <c r="I9662" t="s">
        <v>1</v>
      </c>
      <c r="J9662">
        <v>157.80000000000001</v>
      </c>
      <c r="N9662">
        <f t="shared" si="150"/>
        <v>192.32000000002458</v>
      </c>
    </row>
    <row r="9663" spans="1:14" x14ac:dyDescent="0.2">
      <c r="N9663">
        <f t="shared" si="150"/>
        <v>192.34000000002459</v>
      </c>
    </row>
    <row r="9664" spans="1:14" x14ac:dyDescent="0.2">
      <c r="A9664" t="s">
        <v>2</v>
      </c>
      <c r="C9664">
        <v>-10.43</v>
      </c>
      <c r="E9664">
        <v>-0.22</v>
      </c>
      <c r="G9664">
        <v>0.61</v>
      </c>
      <c r="I9664" t="s">
        <v>1</v>
      </c>
      <c r="J9664">
        <v>156.80000000000001</v>
      </c>
      <c r="N9664">
        <f t="shared" si="150"/>
        <v>192.3600000000246</v>
      </c>
    </row>
    <row r="9665" spans="1:14" x14ac:dyDescent="0.2">
      <c r="N9665">
        <f t="shared" si="150"/>
        <v>192.38000000002461</v>
      </c>
    </row>
    <row r="9666" spans="1:14" x14ac:dyDescent="0.2">
      <c r="A9666" t="s">
        <v>2</v>
      </c>
      <c r="C9666">
        <v>-9.69</v>
      </c>
      <c r="E9666">
        <v>-0.24</v>
      </c>
      <c r="G9666">
        <v>1.29</v>
      </c>
      <c r="I9666" t="s">
        <v>1</v>
      </c>
      <c r="J9666">
        <v>156.19999999999999</v>
      </c>
      <c r="N9666">
        <f t="shared" si="150"/>
        <v>192.40000000002462</v>
      </c>
    </row>
    <row r="9667" spans="1:14" x14ac:dyDescent="0.2">
      <c r="N9667">
        <f t="shared" si="150"/>
        <v>192.42000000002463</v>
      </c>
    </row>
    <row r="9668" spans="1:14" x14ac:dyDescent="0.2">
      <c r="A9668" t="s">
        <v>2</v>
      </c>
      <c r="C9668">
        <v>-6.96</v>
      </c>
      <c r="E9668">
        <v>-0.67</v>
      </c>
      <c r="G9668">
        <v>0.57999999999999996</v>
      </c>
      <c r="I9668" t="s">
        <v>1</v>
      </c>
      <c r="J9668">
        <v>155.80000000000001</v>
      </c>
      <c r="N9668">
        <f t="shared" si="150"/>
        <v>192.44000000002464</v>
      </c>
    </row>
    <row r="9669" spans="1:14" x14ac:dyDescent="0.2">
      <c r="N9669">
        <f t="shared" si="150"/>
        <v>192.46000000002465</v>
      </c>
    </row>
    <row r="9670" spans="1:14" x14ac:dyDescent="0.2">
      <c r="A9670" t="s">
        <v>2</v>
      </c>
      <c r="C9670">
        <v>-9.4600000000000009</v>
      </c>
      <c r="E9670">
        <v>-0.09</v>
      </c>
      <c r="G9670">
        <v>0.02</v>
      </c>
      <c r="I9670" t="s">
        <v>1</v>
      </c>
      <c r="J9670">
        <v>156.1</v>
      </c>
      <c r="N9670">
        <f t="shared" si="150"/>
        <v>192.48000000002466</v>
      </c>
    </row>
    <row r="9671" spans="1:14" x14ac:dyDescent="0.2">
      <c r="N9671">
        <f t="shared" si="150"/>
        <v>192.50000000002467</v>
      </c>
    </row>
    <row r="9672" spans="1:14" x14ac:dyDescent="0.2">
      <c r="A9672" t="s">
        <v>2</v>
      </c>
      <c r="C9672">
        <v>-8.44</v>
      </c>
      <c r="E9672">
        <v>0.11</v>
      </c>
      <c r="G9672">
        <v>-0.78</v>
      </c>
      <c r="I9672" t="s">
        <v>1</v>
      </c>
      <c r="J9672">
        <v>155.30000000000001</v>
      </c>
      <c r="N9672">
        <f t="shared" si="150"/>
        <v>192.52000000002468</v>
      </c>
    </row>
    <row r="9673" spans="1:14" x14ac:dyDescent="0.2">
      <c r="N9673">
        <f t="shared" si="150"/>
        <v>192.54000000002469</v>
      </c>
    </row>
    <row r="9674" spans="1:14" x14ac:dyDescent="0.2">
      <c r="A9674" t="s">
        <v>2</v>
      </c>
      <c r="C9674">
        <v>-9.43</v>
      </c>
      <c r="E9674">
        <v>0.5</v>
      </c>
      <c r="G9674">
        <v>-1.49</v>
      </c>
      <c r="I9674" t="s">
        <v>1</v>
      </c>
      <c r="J9674">
        <v>155.19999999999999</v>
      </c>
      <c r="N9674">
        <f t="shared" si="150"/>
        <v>192.5600000000247</v>
      </c>
    </row>
    <row r="9675" spans="1:14" x14ac:dyDescent="0.2">
      <c r="N9675">
        <f t="shared" si="150"/>
        <v>192.58000000002471</v>
      </c>
    </row>
    <row r="9676" spans="1:14" x14ac:dyDescent="0.2">
      <c r="A9676" t="s">
        <v>2</v>
      </c>
      <c r="C9676">
        <v>-9.4700000000000006</v>
      </c>
      <c r="E9676">
        <v>1.32</v>
      </c>
      <c r="G9676">
        <v>-2.39</v>
      </c>
      <c r="I9676" t="s">
        <v>1</v>
      </c>
      <c r="J9676">
        <v>154.9</v>
      </c>
      <c r="N9676">
        <f t="shared" si="150"/>
        <v>192.60000000002472</v>
      </c>
    </row>
    <row r="9677" spans="1:14" x14ac:dyDescent="0.2">
      <c r="N9677">
        <f t="shared" si="150"/>
        <v>192.62000000002473</v>
      </c>
    </row>
    <row r="9678" spans="1:14" x14ac:dyDescent="0.2">
      <c r="A9678" t="s">
        <v>2</v>
      </c>
      <c r="C9678">
        <v>-9.1999999999999993</v>
      </c>
      <c r="E9678">
        <v>1.89</v>
      </c>
      <c r="G9678">
        <v>-2.67</v>
      </c>
      <c r="I9678" t="s">
        <v>1</v>
      </c>
      <c r="J9678">
        <v>155</v>
      </c>
      <c r="N9678">
        <f t="shared" si="150"/>
        <v>192.64000000002474</v>
      </c>
    </row>
    <row r="9679" spans="1:14" x14ac:dyDescent="0.2">
      <c r="N9679">
        <f t="shared" si="150"/>
        <v>192.66000000002475</v>
      </c>
    </row>
    <row r="9680" spans="1:14" x14ac:dyDescent="0.2">
      <c r="A9680" t="s">
        <v>2</v>
      </c>
      <c r="C9680">
        <v>-8.9600000000000009</v>
      </c>
      <c r="E9680">
        <v>2.46</v>
      </c>
      <c r="G9680">
        <v>-2.34</v>
      </c>
      <c r="I9680" t="s">
        <v>1</v>
      </c>
      <c r="J9680">
        <v>155</v>
      </c>
      <c r="N9680">
        <f t="shared" si="150"/>
        <v>192.68000000002476</v>
      </c>
    </row>
    <row r="9681" spans="1:14" x14ac:dyDescent="0.2">
      <c r="N9681">
        <f t="shared" si="150"/>
        <v>192.70000000002477</v>
      </c>
    </row>
    <row r="9682" spans="1:14" x14ac:dyDescent="0.2">
      <c r="A9682" t="s">
        <v>2</v>
      </c>
      <c r="C9682">
        <v>-9.74</v>
      </c>
      <c r="E9682">
        <v>3.12</v>
      </c>
      <c r="G9682">
        <v>-2.11</v>
      </c>
      <c r="I9682" t="s">
        <v>1</v>
      </c>
      <c r="J9682">
        <v>154.19999999999999</v>
      </c>
      <c r="N9682">
        <f t="shared" si="150"/>
        <v>192.72000000002478</v>
      </c>
    </row>
    <row r="9683" spans="1:14" x14ac:dyDescent="0.2">
      <c r="N9683">
        <f t="shared" si="150"/>
        <v>192.74000000002479</v>
      </c>
    </row>
    <row r="9684" spans="1:14" x14ac:dyDescent="0.2">
      <c r="A9684" t="s">
        <v>2</v>
      </c>
      <c r="C9684">
        <v>-9.42</v>
      </c>
      <c r="E9684">
        <v>3.61</v>
      </c>
      <c r="G9684">
        <v>-0.82</v>
      </c>
      <c r="I9684" t="s">
        <v>1</v>
      </c>
      <c r="J9684">
        <v>153.30000000000001</v>
      </c>
      <c r="N9684">
        <f t="shared" si="150"/>
        <v>192.7600000000248</v>
      </c>
    </row>
    <row r="9685" spans="1:14" x14ac:dyDescent="0.2">
      <c r="N9685">
        <f t="shared" si="150"/>
        <v>192.78000000002481</v>
      </c>
    </row>
    <row r="9686" spans="1:14" x14ac:dyDescent="0.2">
      <c r="A9686" t="s">
        <v>2</v>
      </c>
      <c r="C9686">
        <v>-9.14</v>
      </c>
      <c r="E9686">
        <v>2.9</v>
      </c>
      <c r="G9686">
        <v>-0.18</v>
      </c>
      <c r="I9686" t="s">
        <v>1</v>
      </c>
      <c r="J9686">
        <v>152.30000000000001</v>
      </c>
      <c r="N9686">
        <f t="shared" si="150"/>
        <v>192.80000000002482</v>
      </c>
    </row>
    <row r="9687" spans="1:14" x14ac:dyDescent="0.2">
      <c r="N9687">
        <f t="shared" si="150"/>
        <v>192.82000000002483</v>
      </c>
    </row>
    <row r="9688" spans="1:14" x14ac:dyDescent="0.2">
      <c r="A9688" t="s">
        <v>2</v>
      </c>
      <c r="C9688">
        <v>-8.48</v>
      </c>
      <c r="E9688">
        <v>2.4900000000000002</v>
      </c>
      <c r="G9688">
        <v>0.09</v>
      </c>
      <c r="I9688" t="s">
        <v>1</v>
      </c>
      <c r="J9688">
        <v>151.6</v>
      </c>
      <c r="N9688">
        <f t="shared" si="150"/>
        <v>192.84000000002484</v>
      </c>
    </row>
    <row r="9689" spans="1:14" x14ac:dyDescent="0.2">
      <c r="N9689">
        <f t="shared" si="150"/>
        <v>192.86000000002485</v>
      </c>
    </row>
    <row r="9690" spans="1:14" x14ac:dyDescent="0.2">
      <c r="A9690" t="s">
        <v>2</v>
      </c>
      <c r="C9690">
        <v>-8.58</v>
      </c>
      <c r="E9690">
        <v>1.68</v>
      </c>
      <c r="G9690">
        <v>0.64</v>
      </c>
      <c r="I9690" t="s">
        <v>1</v>
      </c>
      <c r="J9690">
        <v>151.1</v>
      </c>
      <c r="N9690">
        <f t="shared" si="150"/>
        <v>192.88000000002486</v>
      </c>
    </row>
    <row r="9691" spans="1:14" x14ac:dyDescent="0.2">
      <c r="N9691">
        <f t="shared" si="150"/>
        <v>192.90000000002487</v>
      </c>
    </row>
    <row r="9692" spans="1:14" x14ac:dyDescent="0.2">
      <c r="A9692" t="s">
        <v>2</v>
      </c>
      <c r="C9692">
        <v>-7.98</v>
      </c>
      <c r="E9692">
        <v>1.17</v>
      </c>
      <c r="G9692">
        <v>0.96</v>
      </c>
      <c r="I9692" t="s">
        <v>1</v>
      </c>
      <c r="J9692">
        <v>150.69999999999999</v>
      </c>
      <c r="N9692">
        <f t="shared" si="150"/>
        <v>192.92000000002488</v>
      </c>
    </row>
    <row r="9693" spans="1:14" x14ac:dyDescent="0.2">
      <c r="N9693">
        <f t="shared" si="150"/>
        <v>192.9400000000249</v>
      </c>
    </row>
    <row r="9694" spans="1:14" x14ac:dyDescent="0.2">
      <c r="A9694" t="s">
        <v>2</v>
      </c>
      <c r="C9694">
        <v>-7.96</v>
      </c>
      <c r="E9694">
        <v>0.74</v>
      </c>
      <c r="G9694">
        <v>1.47</v>
      </c>
      <c r="I9694" t="s">
        <v>1</v>
      </c>
      <c r="J9694">
        <v>151.19999999999999</v>
      </c>
      <c r="N9694">
        <f t="shared" si="150"/>
        <v>192.96000000002491</v>
      </c>
    </row>
    <row r="9695" spans="1:14" x14ac:dyDescent="0.2">
      <c r="N9695">
        <f t="shared" si="150"/>
        <v>192.98000000002492</v>
      </c>
    </row>
    <row r="9696" spans="1:14" x14ac:dyDescent="0.2">
      <c r="A9696" t="s">
        <v>2</v>
      </c>
      <c r="C9696">
        <v>-8.98</v>
      </c>
      <c r="E9696">
        <v>0.18</v>
      </c>
      <c r="G9696">
        <v>1.98</v>
      </c>
      <c r="I9696" t="s">
        <v>1</v>
      </c>
      <c r="J9696">
        <v>151.69999999999999</v>
      </c>
      <c r="N9696">
        <f t="shared" si="150"/>
        <v>193.00000000002493</v>
      </c>
    </row>
    <row r="9697" spans="1:14" x14ac:dyDescent="0.2">
      <c r="N9697">
        <f t="shared" si="150"/>
        <v>193.02000000002494</v>
      </c>
    </row>
    <row r="9698" spans="1:14" x14ac:dyDescent="0.2">
      <c r="A9698" t="s">
        <v>2</v>
      </c>
      <c r="C9698">
        <v>-9.15</v>
      </c>
      <c r="E9698">
        <v>-0.11</v>
      </c>
      <c r="G9698">
        <v>2.2999999999999998</v>
      </c>
      <c r="I9698" t="s">
        <v>1</v>
      </c>
      <c r="J9698">
        <v>152.6</v>
      </c>
      <c r="N9698">
        <f t="shared" si="150"/>
        <v>193.04000000002495</v>
      </c>
    </row>
    <row r="9699" spans="1:14" x14ac:dyDescent="0.2">
      <c r="N9699">
        <f t="shared" si="150"/>
        <v>193.06000000002496</v>
      </c>
    </row>
    <row r="9700" spans="1:14" x14ac:dyDescent="0.2">
      <c r="A9700" t="s">
        <v>2</v>
      </c>
      <c r="C9700">
        <v>-9.11</v>
      </c>
      <c r="E9700">
        <v>0.11</v>
      </c>
      <c r="G9700">
        <v>2.39</v>
      </c>
      <c r="I9700" t="s">
        <v>1</v>
      </c>
      <c r="J9700">
        <v>152.6</v>
      </c>
      <c r="N9700">
        <f t="shared" si="150"/>
        <v>193.08000000002497</v>
      </c>
    </row>
    <row r="9701" spans="1:14" x14ac:dyDescent="0.2">
      <c r="N9701">
        <f t="shared" si="150"/>
        <v>193.10000000002498</v>
      </c>
    </row>
    <row r="9702" spans="1:14" x14ac:dyDescent="0.2">
      <c r="A9702" t="s">
        <v>2</v>
      </c>
      <c r="C9702">
        <v>-8.66</v>
      </c>
      <c r="E9702">
        <v>-0.18</v>
      </c>
      <c r="G9702">
        <v>2.42</v>
      </c>
      <c r="I9702" t="s">
        <v>1</v>
      </c>
      <c r="J9702">
        <v>152.69999999999999</v>
      </c>
      <c r="N9702">
        <f t="shared" si="150"/>
        <v>193.12000000002499</v>
      </c>
    </row>
    <row r="9703" spans="1:14" x14ac:dyDescent="0.2">
      <c r="N9703">
        <f t="shared" si="150"/>
        <v>193.140000000025</v>
      </c>
    </row>
    <row r="9704" spans="1:14" x14ac:dyDescent="0.2">
      <c r="A9704" t="s">
        <v>2</v>
      </c>
      <c r="C9704">
        <v>-9.17</v>
      </c>
      <c r="E9704">
        <v>-0.3</v>
      </c>
      <c r="G9704">
        <v>2.2599999999999998</v>
      </c>
      <c r="I9704" t="s">
        <v>1</v>
      </c>
      <c r="J9704">
        <v>152</v>
      </c>
      <c r="N9704">
        <f t="shared" si="150"/>
        <v>193.16000000002501</v>
      </c>
    </row>
    <row r="9705" spans="1:14" x14ac:dyDescent="0.2">
      <c r="N9705">
        <f t="shared" si="150"/>
        <v>193.18000000002502</v>
      </c>
    </row>
    <row r="9706" spans="1:14" x14ac:dyDescent="0.2">
      <c r="A9706" t="s">
        <v>2</v>
      </c>
      <c r="C9706">
        <v>-9.1</v>
      </c>
      <c r="E9706">
        <v>-0.67</v>
      </c>
      <c r="G9706">
        <v>2.1800000000000002</v>
      </c>
      <c r="I9706" t="s">
        <v>1</v>
      </c>
      <c r="J9706">
        <v>151.5</v>
      </c>
      <c r="N9706">
        <f t="shared" si="150"/>
        <v>193.20000000002503</v>
      </c>
    </row>
    <row r="9707" spans="1:14" x14ac:dyDescent="0.2">
      <c r="N9707">
        <f t="shared" si="150"/>
        <v>193.22000000002504</v>
      </c>
    </row>
    <row r="9708" spans="1:14" x14ac:dyDescent="0.2">
      <c r="A9708" t="s">
        <v>2</v>
      </c>
      <c r="C9708">
        <v>-8.61</v>
      </c>
      <c r="E9708">
        <v>-0.41</v>
      </c>
      <c r="G9708">
        <v>2.04</v>
      </c>
      <c r="I9708" t="s">
        <v>1</v>
      </c>
      <c r="J9708">
        <v>150.80000000000001</v>
      </c>
      <c r="N9708">
        <f t="shared" si="150"/>
        <v>193.24000000002505</v>
      </c>
    </row>
    <row r="9709" spans="1:14" x14ac:dyDescent="0.2">
      <c r="N9709">
        <f t="shared" si="150"/>
        <v>193.26000000002506</v>
      </c>
    </row>
    <row r="9710" spans="1:14" x14ac:dyDescent="0.2">
      <c r="A9710" t="s">
        <v>2</v>
      </c>
      <c r="C9710">
        <v>-8.31</v>
      </c>
      <c r="E9710">
        <v>-0.72</v>
      </c>
      <c r="G9710">
        <v>2</v>
      </c>
      <c r="I9710" t="s">
        <v>1</v>
      </c>
      <c r="J9710">
        <v>150.80000000000001</v>
      </c>
      <c r="N9710">
        <f t="shared" si="150"/>
        <v>193.28000000002507</v>
      </c>
    </row>
    <row r="9711" spans="1:14" x14ac:dyDescent="0.2">
      <c r="N9711">
        <f t="shared" si="150"/>
        <v>193.30000000002508</v>
      </c>
    </row>
    <row r="9712" spans="1:14" x14ac:dyDescent="0.2">
      <c r="A9712" t="s">
        <v>2</v>
      </c>
      <c r="C9712">
        <v>-8.8699999999999992</v>
      </c>
      <c r="E9712">
        <v>-1.2</v>
      </c>
      <c r="G9712">
        <v>1.83</v>
      </c>
      <c r="I9712" t="s">
        <v>1</v>
      </c>
      <c r="J9712">
        <v>150.69999999999999</v>
      </c>
      <c r="N9712">
        <f t="shared" ref="N9712:N9775" si="151">N9711 + 2.5/125</f>
        <v>193.32000000002509</v>
      </c>
    </row>
    <row r="9713" spans="1:14" x14ac:dyDescent="0.2">
      <c r="N9713">
        <f t="shared" si="151"/>
        <v>193.3400000000251</v>
      </c>
    </row>
    <row r="9714" spans="1:14" x14ac:dyDescent="0.2">
      <c r="A9714" t="s">
        <v>2</v>
      </c>
      <c r="C9714">
        <v>-8.6</v>
      </c>
      <c r="E9714">
        <v>-1.45</v>
      </c>
      <c r="G9714">
        <v>1.72</v>
      </c>
      <c r="I9714" t="s">
        <v>1</v>
      </c>
      <c r="J9714">
        <v>150.30000000000001</v>
      </c>
      <c r="N9714">
        <f t="shared" si="151"/>
        <v>193.36000000002511</v>
      </c>
    </row>
    <row r="9715" spans="1:14" x14ac:dyDescent="0.2">
      <c r="N9715">
        <f t="shared" si="151"/>
        <v>193.38000000002512</v>
      </c>
    </row>
    <row r="9716" spans="1:14" x14ac:dyDescent="0.2">
      <c r="A9716" t="s">
        <v>2</v>
      </c>
      <c r="C9716">
        <v>-8.86</v>
      </c>
      <c r="E9716">
        <v>-1.81</v>
      </c>
      <c r="G9716">
        <v>1.61</v>
      </c>
      <c r="I9716" t="s">
        <v>1</v>
      </c>
      <c r="J9716">
        <v>150.30000000000001</v>
      </c>
      <c r="N9716">
        <f t="shared" si="151"/>
        <v>193.40000000002513</v>
      </c>
    </row>
    <row r="9717" spans="1:14" x14ac:dyDescent="0.2">
      <c r="N9717">
        <f t="shared" si="151"/>
        <v>193.42000000002514</v>
      </c>
    </row>
    <row r="9718" spans="1:14" x14ac:dyDescent="0.2">
      <c r="A9718" t="s">
        <v>2</v>
      </c>
      <c r="C9718">
        <v>-9.59</v>
      </c>
      <c r="E9718">
        <v>-1.89</v>
      </c>
      <c r="G9718">
        <v>1.73</v>
      </c>
      <c r="I9718" t="s">
        <v>1</v>
      </c>
      <c r="J9718">
        <v>149.9</v>
      </c>
      <c r="N9718">
        <f t="shared" si="151"/>
        <v>193.44000000002515</v>
      </c>
    </row>
    <row r="9719" spans="1:14" x14ac:dyDescent="0.2">
      <c r="N9719">
        <f t="shared" si="151"/>
        <v>193.46000000002516</v>
      </c>
    </row>
    <row r="9720" spans="1:14" x14ac:dyDescent="0.2">
      <c r="A9720" t="s">
        <v>2</v>
      </c>
      <c r="C9720">
        <v>-9.48</v>
      </c>
      <c r="E9720">
        <v>-2.1</v>
      </c>
      <c r="G9720">
        <v>0.62</v>
      </c>
      <c r="I9720" t="s">
        <v>1</v>
      </c>
      <c r="J9720">
        <v>150</v>
      </c>
      <c r="N9720">
        <f t="shared" si="151"/>
        <v>193.48000000002517</v>
      </c>
    </row>
    <row r="9721" spans="1:14" x14ac:dyDescent="0.2">
      <c r="N9721">
        <f t="shared" si="151"/>
        <v>193.50000000002518</v>
      </c>
    </row>
    <row r="9722" spans="1:14" x14ac:dyDescent="0.2">
      <c r="A9722" t="s">
        <v>2</v>
      </c>
      <c r="C9722">
        <v>-9.39</v>
      </c>
      <c r="E9722">
        <v>-2.14</v>
      </c>
      <c r="G9722">
        <v>0.45</v>
      </c>
      <c r="I9722" t="s">
        <v>1</v>
      </c>
      <c r="J9722">
        <v>149.69999999999999</v>
      </c>
      <c r="N9722">
        <f t="shared" si="151"/>
        <v>193.52000000002519</v>
      </c>
    </row>
    <row r="9723" spans="1:14" x14ac:dyDescent="0.2">
      <c r="N9723">
        <f t="shared" si="151"/>
        <v>193.5400000000252</v>
      </c>
    </row>
    <row r="9724" spans="1:14" x14ac:dyDescent="0.2">
      <c r="A9724" t="s">
        <v>2</v>
      </c>
      <c r="C9724">
        <v>-9.84</v>
      </c>
      <c r="E9724">
        <v>-2.36</v>
      </c>
      <c r="G9724">
        <v>-0.39</v>
      </c>
      <c r="I9724" t="s">
        <v>1</v>
      </c>
      <c r="J9724">
        <v>149.5</v>
      </c>
      <c r="N9724">
        <f t="shared" si="151"/>
        <v>193.56000000002521</v>
      </c>
    </row>
    <row r="9725" spans="1:14" x14ac:dyDescent="0.2">
      <c r="N9725">
        <f t="shared" si="151"/>
        <v>193.58000000002522</v>
      </c>
    </row>
    <row r="9726" spans="1:14" x14ac:dyDescent="0.2">
      <c r="A9726" t="s">
        <v>2</v>
      </c>
      <c r="C9726">
        <v>-10.46</v>
      </c>
      <c r="E9726">
        <v>-2.13</v>
      </c>
      <c r="G9726">
        <v>-0.66</v>
      </c>
      <c r="I9726" t="s">
        <v>1</v>
      </c>
      <c r="J9726">
        <v>149.69999999999999</v>
      </c>
      <c r="N9726">
        <f t="shared" si="151"/>
        <v>193.60000000002523</v>
      </c>
    </row>
    <row r="9727" spans="1:14" x14ac:dyDescent="0.2">
      <c r="N9727">
        <f t="shared" si="151"/>
        <v>193.62000000002524</v>
      </c>
    </row>
    <row r="9728" spans="1:14" x14ac:dyDescent="0.2">
      <c r="A9728" t="s">
        <v>2</v>
      </c>
      <c r="C9728">
        <v>-9.86</v>
      </c>
      <c r="E9728">
        <v>-1.77</v>
      </c>
      <c r="G9728">
        <v>-1.5</v>
      </c>
      <c r="I9728" t="s">
        <v>1</v>
      </c>
      <c r="J9728">
        <v>149.6</v>
      </c>
      <c r="N9728">
        <f t="shared" si="151"/>
        <v>193.64000000002525</v>
      </c>
    </row>
    <row r="9729" spans="1:14" x14ac:dyDescent="0.2">
      <c r="N9729">
        <f t="shared" si="151"/>
        <v>193.66000000002526</v>
      </c>
    </row>
    <row r="9730" spans="1:14" x14ac:dyDescent="0.2">
      <c r="A9730" t="s">
        <v>2</v>
      </c>
      <c r="C9730">
        <v>-9.9</v>
      </c>
      <c r="E9730">
        <v>-1.55</v>
      </c>
      <c r="G9730">
        <v>-1.73</v>
      </c>
      <c r="I9730" t="s">
        <v>1</v>
      </c>
      <c r="J9730">
        <v>149.4</v>
      </c>
      <c r="N9730">
        <f t="shared" si="151"/>
        <v>193.68000000002527</v>
      </c>
    </row>
    <row r="9731" spans="1:14" x14ac:dyDescent="0.2">
      <c r="N9731">
        <f t="shared" si="151"/>
        <v>193.70000000002528</v>
      </c>
    </row>
    <row r="9732" spans="1:14" x14ac:dyDescent="0.2">
      <c r="A9732" t="s">
        <v>2</v>
      </c>
      <c r="C9732">
        <v>-9.42</v>
      </c>
      <c r="E9732">
        <v>-1.52</v>
      </c>
      <c r="G9732">
        <v>-1.54</v>
      </c>
      <c r="I9732" t="s">
        <v>1</v>
      </c>
      <c r="J9732">
        <v>149.30000000000001</v>
      </c>
      <c r="N9732">
        <f t="shared" si="151"/>
        <v>193.72000000002529</v>
      </c>
    </row>
    <row r="9733" spans="1:14" x14ac:dyDescent="0.2">
      <c r="N9733">
        <f t="shared" si="151"/>
        <v>193.7400000000253</v>
      </c>
    </row>
    <row r="9734" spans="1:14" x14ac:dyDescent="0.2">
      <c r="A9734" t="s">
        <v>2</v>
      </c>
      <c r="C9734">
        <v>-9.9700000000000006</v>
      </c>
      <c r="E9734">
        <v>-1.81</v>
      </c>
      <c r="G9734">
        <v>-1.25</v>
      </c>
      <c r="I9734" t="s">
        <v>1</v>
      </c>
      <c r="J9734">
        <v>148.4</v>
      </c>
      <c r="N9734">
        <f t="shared" si="151"/>
        <v>193.76000000002531</v>
      </c>
    </row>
    <row r="9735" spans="1:14" x14ac:dyDescent="0.2">
      <c r="N9735">
        <f t="shared" si="151"/>
        <v>193.78000000002532</v>
      </c>
    </row>
    <row r="9736" spans="1:14" x14ac:dyDescent="0.2">
      <c r="A9736" t="s">
        <v>2</v>
      </c>
      <c r="C9736">
        <v>-10.08</v>
      </c>
      <c r="E9736">
        <v>-2.2599999999999998</v>
      </c>
      <c r="G9736">
        <v>-1.06</v>
      </c>
      <c r="I9736" t="s">
        <v>1</v>
      </c>
      <c r="J9736">
        <v>148</v>
      </c>
      <c r="N9736">
        <f t="shared" si="151"/>
        <v>193.80000000002534</v>
      </c>
    </row>
    <row r="9737" spans="1:14" x14ac:dyDescent="0.2">
      <c r="N9737">
        <f t="shared" si="151"/>
        <v>193.82000000002535</v>
      </c>
    </row>
    <row r="9738" spans="1:14" x14ac:dyDescent="0.2">
      <c r="A9738" t="s">
        <v>2</v>
      </c>
      <c r="C9738">
        <v>-8.5</v>
      </c>
      <c r="E9738">
        <v>-1.54</v>
      </c>
      <c r="G9738">
        <v>-1.24</v>
      </c>
      <c r="I9738" t="s">
        <v>1</v>
      </c>
      <c r="J9738">
        <v>147.19999999999999</v>
      </c>
      <c r="N9738">
        <f t="shared" si="151"/>
        <v>193.84000000002536</v>
      </c>
    </row>
    <row r="9739" spans="1:14" x14ac:dyDescent="0.2">
      <c r="N9739">
        <f t="shared" si="151"/>
        <v>193.86000000002537</v>
      </c>
    </row>
    <row r="9740" spans="1:14" x14ac:dyDescent="0.2">
      <c r="A9740" t="s">
        <v>2</v>
      </c>
      <c r="C9740">
        <v>-8.69</v>
      </c>
      <c r="E9740">
        <v>-1.55</v>
      </c>
      <c r="G9740">
        <v>-1.18</v>
      </c>
      <c r="I9740" t="s">
        <v>1</v>
      </c>
      <c r="J9740">
        <v>147</v>
      </c>
      <c r="N9740">
        <f t="shared" si="151"/>
        <v>193.88000000002538</v>
      </c>
    </row>
    <row r="9741" spans="1:14" x14ac:dyDescent="0.2">
      <c r="N9741">
        <f t="shared" si="151"/>
        <v>193.90000000002539</v>
      </c>
    </row>
    <row r="9742" spans="1:14" x14ac:dyDescent="0.2">
      <c r="A9742" t="s">
        <v>2</v>
      </c>
      <c r="C9742">
        <v>-8.93</v>
      </c>
      <c r="E9742">
        <v>-1.56</v>
      </c>
      <c r="G9742">
        <v>-1.42</v>
      </c>
      <c r="I9742" t="s">
        <v>1</v>
      </c>
      <c r="J9742">
        <v>146.6</v>
      </c>
      <c r="N9742">
        <f t="shared" si="151"/>
        <v>193.9200000000254</v>
      </c>
    </row>
    <row r="9743" spans="1:14" x14ac:dyDescent="0.2">
      <c r="N9743">
        <f t="shared" si="151"/>
        <v>193.94000000002541</v>
      </c>
    </row>
    <row r="9744" spans="1:14" x14ac:dyDescent="0.2">
      <c r="A9744" t="s">
        <v>2</v>
      </c>
      <c r="C9744">
        <v>-9.15</v>
      </c>
      <c r="E9744">
        <v>-1</v>
      </c>
      <c r="G9744">
        <v>-1.21</v>
      </c>
      <c r="I9744" t="s">
        <v>1</v>
      </c>
      <c r="J9744">
        <v>146.1</v>
      </c>
      <c r="N9744">
        <f t="shared" si="151"/>
        <v>193.96000000002542</v>
      </c>
    </row>
    <row r="9745" spans="1:14" x14ac:dyDescent="0.2">
      <c r="N9745">
        <f t="shared" si="151"/>
        <v>193.98000000002543</v>
      </c>
    </row>
    <row r="9746" spans="1:14" x14ac:dyDescent="0.2">
      <c r="A9746" t="s">
        <v>2</v>
      </c>
      <c r="C9746">
        <v>-10.14</v>
      </c>
      <c r="E9746">
        <v>-0.87</v>
      </c>
      <c r="G9746">
        <v>-1.26</v>
      </c>
      <c r="I9746" t="s">
        <v>1</v>
      </c>
      <c r="J9746">
        <v>145.69999999999999</v>
      </c>
      <c r="N9746">
        <f t="shared" si="151"/>
        <v>194.00000000002544</v>
      </c>
    </row>
    <row r="9747" spans="1:14" x14ac:dyDescent="0.2">
      <c r="N9747">
        <f t="shared" si="151"/>
        <v>194.02000000002545</v>
      </c>
    </row>
    <row r="9748" spans="1:14" x14ac:dyDescent="0.2">
      <c r="A9748" t="s">
        <v>2</v>
      </c>
      <c r="C9748">
        <v>-10.41</v>
      </c>
      <c r="E9748">
        <v>-0.47</v>
      </c>
      <c r="G9748">
        <v>-1.56</v>
      </c>
      <c r="I9748" t="s">
        <v>1</v>
      </c>
      <c r="J9748">
        <v>145.69999999999999</v>
      </c>
      <c r="N9748">
        <f t="shared" si="151"/>
        <v>194.04000000002546</v>
      </c>
    </row>
    <row r="9749" spans="1:14" x14ac:dyDescent="0.2">
      <c r="N9749">
        <f t="shared" si="151"/>
        <v>194.06000000002547</v>
      </c>
    </row>
    <row r="9750" spans="1:14" x14ac:dyDescent="0.2">
      <c r="A9750" t="s">
        <v>2</v>
      </c>
      <c r="C9750">
        <v>-11.83</v>
      </c>
      <c r="E9750">
        <v>0.31</v>
      </c>
      <c r="G9750">
        <v>-1.21</v>
      </c>
      <c r="I9750" t="s">
        <v>1</v>
      </c>
      <c r="J9750">
        <v>145.80000000000001</v>
      </c>
      <c r="N9750">
        <f t="shared" si="151"/>
        <v>194.08000000002548</v>
      </c>
    </row>
    <row r="9751" spans="1:14" x14ac:dyDescent="0.2">
      <c r="N9751">
        <f t="shared" si="151"/>
        <v>194.10000000002549</v>
      </c>
    </row>
    <row r="9752" spans="1:14" x14ac:dyDescent="0.2">
      <c r="A9752" t="s">
        <v>2</v>
      </c>
      <c r="C9752">
        <v>-10.5</v>
      </c>
      <c r="E9752">
        <v>1.57</v>
      </c>
      <c r="G9752">
        <v>-1.04</v>
      </c>
      <c r="I9752" t="s">
        <v>1</v>
      </c>
      <c r="J9752">
        <v>146.19999999999999</v>
      </c>
      <c r="N9752">
        <f t="shared" si="151"/>
        <v>194.1200000000255</v>
      </c>
    </row>
    <row r="9753" spans="1:14" x14ac:dyDescent="0.2">
      <c r="N9753">
        <f t="shared" si="151"/>
        <v>194.14000000002551</v>
      </c>
    </row>
    <row r="9754" spans="1:14" x14ac:dyDescent="0.2">
      <c r="A9754" t="s">
        <v>2</v>
      </c>
      <c r="C9754">
        <v>-11.51</v>
      </c>
      <c r="E9754">
        <v>2.2400000000000002</v>
      </c>
      <c r="G9754">
        <v>-0.46</v>
      </c>
      <c r="I9754" t="s">
        <v>1</v>
      </c>
      <c r="J9754">
        <v>145.69999999999999</v>
      </c>
      <c r="N9754">
        <f t="shared" si="151"/>
        <v>194.16000000002552</v>
      </c>
    </row>
    <row r="9755" spans="1:14" x14ac:dyDescent="0.2">
      <c r="N9755">
        <f t="shared" si="151"/>
        <v>194.18000000002553</v>
      </c>
    </row>
    <row r="9756" spans="1:14" x14ac:dyDescent="0.2">
      <c r="A9756" t="s">
        <v>2</v>
      </c>
      <c r="C9756">
        <v>-11.14</v>
      </c>
      <c r="E9756">
        <v>2.95</v>
      </c>
      <c r="G9756">
        <v>0.18</v>
      </c>
      <c r="I9756" t="s">
        <v>1</v>
      </c>
      <c r="J9756">
        <v>145.4</v>
      </c>
      <c r="N9756">
        <f t="shared" si="151"/>
        <v>194.20000000002554</v>
      </c>
    </row>
    <row r="9757" spans="1:14" x14ac:dyDescent="0.2">
      <c r="N9757">
        <f t="shared" si="151"/>
        <v>194.22000000002555</v>
      </c>
    </row>
    <row r="9758" spans="1:14" x14ac:dyDescent="0.2">
      <c r="A9758" t="s">
        <v>2</v>
      </c>
      <c r="C9758">
        <v>-10.39</v>
      </c>
      <c r="E9758">
        <v>3.47</v>
      </c>
      <c r="G9758">
        <v>1.32</v>
      </c>
      <c r="I9758" t="s">
        <v>1</v>
      </c>
      <c r="J9758">
        <v>144.6</v>
      </c>
      <c r="N9758">
        <f t="shared" si="151"/>
        <v>194.24000000002556</v>
      </c>
    </row>
    <row r="9759" spans="1:14" x14ac:dyDescent="0.2">
      <c r="N9759">
        <f t="shared" si="151"/>
        <v>194.26000000002557</v>
      </c>
    </row>
    <row r="9760" spans="1:14" x14ac:dyDescent="0.2">
      <c r="A9760" t="s">
        <v>2</v>
      </c>
      <c r="C9760">
        <v>-9.51</v>
      </c>
      <c r="E9760">
        <v>3.44</v>
      </c>
      <c r="G9760">
        <v>1.69</v>
      </c>
      <c r="I9760" t="s">
        <v>1</v>
      </c>
      <c r="J9760">
        <v>143.80000000000001</v>
      </c>
      <c r="N9760">
        <f t="shared" si="151"/>
        <v>194.28000000002558</v>
      </c>
    </row>
    <row r="9761" spans="1:14" x14ac:dyDescent="0.2">
      <c r="N9761">
        <f t="shared" si="151"/>
        <v>194.30000000002559</v>
      </c>
    </row>
    <row r="9762" spans="1:14" x14ac:dyDescent="0.2">
      <c r="A9762" t="s">
        <v>2</v>
      </c>
      <c r="C9762">
        <v>-9.2899999999999991</v>
      </c>
      <c r="E9762">
        <v>2.83</v>
      </c>
      <c r="G9762">
        <v>2.0099999999999998</v>
      </c>
      <c r="I9762" t="s">
        <v>1</v>
      </c>
      <c r="J9762">
        <v>142.69999999999999</v>
      </c>
      <c r="N9762">
        <f t="shared" si="151"/>
        <v>194.3200000000256</v>
      </c>
    </row>
    <row r="9763" spans="1:14" x14ac:dyDescent="0.2">
      <c r="N9763">
        <f t="shared" si="151"/>
        <v>194.34000000002561</v>
      </c>
    </row>
    <row r="9764" spans="1:14" x14ac:dyDescent="0.2">
      <c r="A9764" t="s">
        <v>2</v>
      </c>
      <c r="C9764">
        <v>-9.5299999999999994</v>
      </c>
      <c r="E9764">
        <v>2.0499999999999998</v>
      </c>
      <c r="G9764">
        <v>1.47</v>
      </c>
      <c r="I9764" t="s">
        <v>1</v>
      </c>
      <c r="J9764">
        <v>142.19999999999999</v>
      </c>
      <c r="N9764">
        <f t="shared" si="151"/>
        <v>194.36000000002562</v>
      </c>
    </row>
    <row r="9765" spans="1:14" x14ac:dyDescent="0.2">
      <c r="N9765">
        <f t="shared" si="151"/>
        <v>194.38000000002563</v>
      </c>
    </row>
    <row r="9766" spans="1:14" x14ac:dyDescent="0.2">
      <c r="A9766" t="s">
        <v>2</v>
      </c>
      <c r="C9766">
        <v>-9.7100000000000009</v>
      </c>
      <c r="E9766">
        <v>1.62</v>
      </c>
      <c r="G9766">
        <v>1.19</v>
      </c>
      <c r="I9766" t="s">
        <v>1</v>
      </c>
      <c r="J9766">
        <v>141.80000000000001</v>
      </c>
      <c r="N9766">
        <f t="shared" si="151"/>
        <v>194.40000000002564</v>
      </c>
    </row>
    <row r="9767" spans="1:14" x14ac:dyDescent="0.2">
      <c r="N9767">
        <f t="shared" si="151"/>
        <v>194.42000000002565</v>
      </c>
    </row>
    <row r="9768" spans="1:14" x14ac:dyDescent="0.2">
      <c r="A9768" t="s">
        <v>2</v>
      </c>
      <c r="C9768">
        <v>-9.9600000000000009</v>
      </c>
      <c r="E9768">
        <v>0.99</v>
      </c>
      <c r="G9768">
        <v>1.0900000000000001</v>
      </c>
      <c r="I9768" t="s">
        <v>1</v>
      </c>
      <c r="J9768">
        <v>141.9</v>
      </c>
      <c r="N9768">
        <f t="shared" si="151"/>
        <v>194.44000000002566</v>
      </c>
    </row>
    <row r="9769" spans="1:14" x14ac:dyDescent="0.2">
      <c r="N9769">
        <f t="shared" si="151"/>
        <v>194.46000000002567</v>
      </c>
    </row>
    <row r="9770" spans="1:14" x14ac:dyDescent="0.2">
      <c r="A9770" t="s">
        <v>2</v>
      </c>
      <c r="C9770">
        <v>-10.46</v>
      </c>
      <c r="E9770">
        <v>0.74</v>
      </c>
      <c r="G9770">
        <v>0.19</v>
      </c>
      <c r="I9770" t="s">
        <v>1</v>
      </c>
      <c r="J9770">
        <v>141.30000000000001</v>
      </c>
      <c r="N9770">
        <f t="shared" si="151"/>
        <v>194.48000000002568</v>
      </c>
    </row>
    <row r="9771" spans="1:14" x14ac:dyDescent="0.2">
      <c r="N9771">
        <f t="shared" si="151"/>
        <v>194.50000000002569</v>
      </c>
    </row>
    <row r="9772" spans="1:14" x14ac:dyDescent="0.2">
      <c r="A9772" t="s">
        <v>2</v>
      </c>
      <c r="C9772">
        <v>-10.199999999999999</v>
      </c>
      <c r="E9772">
        <v>0.57999999999999996</v>
      </c>
      <c r="G9772">
        <v>-0.04</v>
      </c>
      <c r="I9772" t="s">
        <v>1</v>
      </c>
      <c r="J9772">
        <v>141.1</v>
      </c>
      <c r="N9772">
        <f t="shared" si="151"/>
        <v>194.5200000000257</v>
      </c>
    </row>
    <row r="9773" spans="1:14" x14ac:dyDescent="0.2">
      <c r="N9773">
        <f t="shared" si="151"/>
        <v>194.54000000002571</v>
      </c>
    </row>
    <row r="9774" spans="1:14" x14ac:dyDescent="0.2">
      <c r="A9774" t="s">
        <v>2</v>
      </c>
      <c r="C9774">
        <v>-10.31</v>
      </c>
      <c r="E9774">
        <v>0.89</v>
      </c>
      <c r="G9774">
        <v>-0.59</v>
      </c>
      <c r="I9774" t="s">
        <v>1</v>
      </c>
      <c r="J9774">
        <v>141.6</v>
      </c>
      <c r="N9774">
        <f t="shared" si="151"/>
        <v>194.56000000002572</v>
      </c>
    </row>
    <row r="9775" spans="1:14" x14ac:dyDescent="0.2">
      <c r="N9775">
        <f t="shared" si="151"/>
        <v>194.58000000002573</v>
      </c>
    </row>
    <row r="9776" spans="1:14" x14ac:dyDescent="0.2">
      <c r="A9776" t="s">
        <v>2</v>
      </c>
      <c r="C9776">
        <v>-10.92</v>
      </c>
      <c r="E9776">
        <v>1.49</v>
      </c>
      <c r="G9776">
        <v>-1</v>
      </c>
      <c r="I9776" t="s">
        <v>1</v>
      </c>
      <c r="J9776">
        <v>141.5</v>
      </c>
      <c r="N9776">
        <f t="shared" ref="N9776:N9839" si="152">N9775 + 2.5/125</f>
        <v>194.60000000002574</v>
      </c>
    </row>
    <row r="9777" spans="1:14" x14ac:dyDescent="0.2">
      <c r="N9777">
        <f t="shared" si="152"/>
        <v>194.62000000002575</v>
      </c>
    </row>
    <row r="9778" spans="1:14" x14ac:dyDescent="0.2">
      <c r="A9778" t="s">
        <v>2</v>
      </c>
      <c r="C9778">
        <v>-12.24</v>
      </c>
      <c r="E9778">
        <v>1.56</v>
      </c>
      <c r="G9778">
        <v>-0.59</v>
      </c>
      <c r="I9778" t="s">
        <v>1</v>
      </c>
      <c r="J9778">
        <v>141.5</v>
      </c>
      <c r="N9778">
        <f t="shared" si="152"/>
        <v>194.64000000002576</v>
      </c>
    </row>
    <row r="9779" spans="1:14" x14ac:dyDescent="0.2">
      <c r="N9779">
        <f t="shared" si="152"/>
        <v>194.66000000002578</v>
      </c>
    </row>
    <row r="9780" spans="1:14" x14ac:dyDescent="0.2">
      <c r="A9780" t="s">
        <v>2</v>
      </c>
      <c r="C9780">
        <v>-13.02</v>
      </c>
      <c r="E9780">
        <v>1.37</v>
      </c>
      <c r="G9780">
        <v>0.09</v>
      </c>
      <c r="I9780" t="s">
        <v>1</v>
      </c>
      <c r="J9780">
        <v>141.80000000000001</v>
      </c>
      <c r="N9780">
        <f t="shared" si="152"/>
        <v>194.68000000002579</v>
      </c>
    </row>
    <row r="9781" spans="1:14" x14ac:dyDescent="0.2">
      <c r="N9781">
        <f t="shared" si="152"/>
        <v>194.7000000000258</v>
      </c>
    </row>
    <row r="9782" spans="1:14" x14ac:dyDescent="0.2">
      <c r="A9782" t="s">
        <v>2</v>
      </c>
      <c r="C9782">
        <v>-12.32</v>
      </c>
      <c r="E9782">
        <v>0.25</v>
      </c>
      <c r="G9782">
        <v>1.84</v>
      </c>
      <c r="I9782" t="s">
        <v>1</v>
      </c>
      <c r="J9782">
        <v>141.6</v>
      </c>
      <c r="N9782">
        <f t="shared" si="152"/>
        <v>194.72000000002581</v>
      </c>
    </row>
    <row r="9783" spans="1:14" x14ac:dyDescent="0.2">
      <c r="N9783">
        <f t="shared" si="152"/>
        <v>194.74000000002582</v>
      </c>
    </row>
    <row r="9784" spans="1:14" x14ac:dyDescent="0.2">
      <c r="A9784" t="s">
        <v>2</v>
      </c>
      <c r="C9784">
        <v>-12.14</v>
      </c>
      <c r="E9784">
        <v>-1</v>
      </c>
      <c r="G9784">
        <v>2.48</v>
      </c>
      <c r="I9784" t="s">
        <v>1</v>
      </c>
      <c r="J9784">
        <v>141</v>
      </c>
      <c r="N9784">
        <f t="shared" si="152"/>
        <v>194.76000000002583</v>
      </c>
    </row>
    <row r="9785" spans="1:14" x14ac:dyDescent="0.2">
      <c r="N9785">
        <f t="shared" si="152"/>
        <v>194.78000000002584</v>
      </c>
    </row>
    <row r="9786" spans="1:14" x14ac:dyDescent="0.2">
      <c r="A9786" t="s">
        <v>2</v>
      </c>
      <c r="C9786">
        <v>-11.18</v>
      </c>
      <c r="E9786">
        <v>-2.2200000000000002</v>
      </c>
      <c r="G9786">
        <v>2.2799999999999998</v>
      </c>
      <c r="I9786" t="s">
        <v>1</v>
      </c>
      <c r="J9786">
        <v>140.80000000000001</v>
      </c>
      <c r="N9786">
        <f t="shared" si="152"/>
        <v>194.80000000002585</v>
      </c>
    </row>
    <row r="9787" spans="1:14" x14ac:dyDescent="0.2">
      <c r="N9787">
        <f t="shared" si="152"/>
        <v>194.82000000002586</v>
      </c>
    </row>
    <row r="9788" spans="1:14" x14ac:dyDescent="0.2">
      <c r="A9788" t="s">
        <v>2</v>
      </c>
      <c r="C9788">
        <v>-10.89</v>
      </c>
      <c r="E9788">
        <v>-3.34</v>
      </c>
      <c r="G9788">
        <v>1.66</v>
      </c>
      <c r="I9788" t="s">
        <v>1</v>
      </c>
      <c r="J9788">
        <v>140.4</v>
      </c>
      <c r="N9788">
        <f t="shared" si="152"/>
        <v>194.84000000002587</v>
      </c>
    </row>
    <row r="9789" spans="1:14" x14ac:dyDescent="0.2">
      <c r="N9789">
        <f t="shared" si="152"/>
        <v>194.86000000002588</v>
      </c>
    </row>
    <row r="9790" spans="1:14" x14ac:dyDescent="0.2">
      <c r="A9790" t="s">
        <v>2</v>
      </c>
      <c r="C9790">
        <v>-9.73</v>
      </c>
      <c r="E9790">
        <v>-3.5</v>
      </c>
      <c r="G9790">
        <v>0.71</v>
      </c>
      <c r="I9790" t="s">
        <v>1</v>
      </c>
      <c r="J9790">
        <v>140.30000000000001</v>
      </c>
      <c r="N9790">
        <f t="shared" si="152"/>
        <v>194.88000000002589</v>
      </c>
    </row>
    <row r="9791" spans="1:14" x14ac:dyDescent="0.2">
      <c r="N9791">
        <f t="shared" si="152"/>
        <v>194.9000000000259</v>
      </c>
    </row>
    <row r="9792" spans="1:14" x14ac:dyDescent="0.2">
      <c r="A9792" t="s">
        <v>2</v>
      </c>
      <c r="C9792">
        <v>-9.5399999999999991</v>
      </c>
      <c r="E9792">
        <v>-3.4</v>
      </c>
      <c r="G9792">
        <v>-0.18</v>
      </c>
      <c r="I9792" t="s">
        <v>1</v>
      </c>
      <c r="J9792">
        <v>139.80000000000001</v>
      </c>
      <c r="N9792">
        <f t="shared" si="152"/>
        <v>194.92000000002591</v>
      </c>
    </row>
    <row r="9793" spans="1:14" x14ac:dyDescent="0.2">
      <c r="N9793">
        <f t="shared" si="152"/>
        <v>194.94000000002592</v>
      </c>
    </row>
    <row r="9794" spans="1:14" x14ac:dyDescent="0.2">
      <c r="A9794" t="s">
        <v>2</v>
      </c>
      <c r="C9794">
        <v>-9.2100000000000009</v>
      </c>
      <c r="E9794">
        <v>-2.7</v>
      </c>
      <c r="G9794">
        <v>-0.56000000000000005</v>
      </c>
      <c r="I9794" t="s">
        <v>1</v>
      </c>
      <c r="J9794">
        <v>139.30000000000001</v>
      </c>
      <c r="N9794">
        <f t="shared" si="152"/>
        <v>194.96000000002593</v>
      </c>
    </row>
    <row r="9795" spans="1:14" x14ac:dyDescent="0.2">
      <c r="N9795">
        <f t="shared" si="152"/>
        <v>194.98000000002594</v>
      </c>
    </row>
    <row r="9796" spans="1:14" x14ac:dyDescent="0.2">
      <c r="A9796" t="s">
        <v>2</v>
      </c>
      <c r="C9796">
        <v>-9.6999999999999993</v>
      </c>
      <c r="E9796">
        <v>-2.14</v>
      </c>
      <c r="G9796">
        <v>-1.25</v>
      </c>
      <c r="I9796" t="s">
        <v>1</v>
      </c>
      <c r="J9796">
        <v>139.4</v>
      </c>
      <c r="N9796">
        <f t="shared" si="152"/>
        <v>195.00000000002595</v>
      </c>
    </row>
    <row r="9797" spans="1:14" x14ac:dyDescent="0.2">
      <c r="N9797">
        <f t="shared" si="152"/>
        <v>195.02000000002596</v>
      </c>
    </row>
    <row r="9798" spans="1:14" x14ac:dyDescent="0.2">
      <c r="A9798" t="s">
        <v>2</v>
      </c>
      <c r="C9798">
        <v>-10.68</v>
      </c>
      <c r="E9798">
        <v>-1.49</v>
      </c>
      <c r="G9798">
        <v>-1.52</v>
      </c>
      <c r="I9798" t="s">
        <v>1</v>
      </c>
      <c r="J9798">
        <v>139.69999999999999</v>
      </c>
      <c r="N9798">
        <f t="shared" si="152"/>
        <v>195.04000000002597</v>
      </c>
    </row>
    <row r="9799" spans="1:14" x14ac:dyDescent="0.2">
      <c r="N9799">
        <f t="shared" si="152"/>
        <v>195.06000000002598</v>
      </c>
    </row>
    <row r="9800" spans="1:14" x14ac:dyDescent="0.2">
      <c r="A9800" t="s">
        <v>2</v>
      </c>
      <c r="C9800">
        <v>-14.58</v>
      </c>
      <c r="E9800">
        <v>-0.92</v>
      </c>
      <c r="G9800">
        <v>-1.69</v>
      </c>
      <c r="I9800" t="s">
        <v>1</v>
      </c>
      <c r="J9800">
        <v>139.30000000000001</v>
      </c>
      <c r="N9800">
        <f t="shared" si="152"/>
        <v>195.08000000002599</v>
      </c>
    </row>
    <row r="9801" spans="1:14" x14ac:dyDescent="0.2">
      <c r="N9801">
        <f t="shared" si="152"/>
        <v>195.100000000026</v>
      </c>
    </row>
    <row r="9802" spans="1:14" x14ac:dyDescent="0.2">
      <c r="A9802" t="s">
        <v>2</v>
      </c>
      <c r="C9802">
        <v>-16.329999999999998</v>
      </c>
      <c r="E9802">
        <v>-0.14000000000000001</v>
      </c>
      <c r="G9802">
        <v>-0.7</v>
      </c>
      <c r="I9802" t="s">
        <v>1</v>
      </c>
      <c r="J9802">
        <v>138.9</v>
      </c>
      <c r="N9802">
        <f t="shared" si="152"/>
        <v>195.12000000002601</v>
      </c>
    </row>
    <row r="9803" spans="1:14" x14ac:dyDescent="0.2">
      <c r="N9803">
        <f t="shared" si="152"/>
        <v>195.14000000002602</v>
      </c>
    </row>
    <row r="9804" spans="1:14" x14ac:dyDescent="0.2">
      <c r="A9804" t="s">
        <v>2</v>
      </c>
      <c r="C9804">
        <v>-13.27</v>
      </c>
      <c r="E9804">
        <v>-0.08</v>
      </c>
      <c r="G9804">
        <v>1.56</v>
      </c>
      <c r="I9804" t="s">
        <v>1</v>
      </c>
      <c r="J9804">
        <v>138.9</v>
      </c>
      <c r="N9804">
        <f t="shared" si="152"/>
        <v>195.16000000002603</v>
      </c>
    </row>
    <row r="9805" spans="1:14" x14ac:dyDescent="0.2">
      <c r="N9805">
        <f t="shared" si="152"/>
        <v>195.18000000002604</v>
      </c>
    </row>
    <row r="9806" spans="1:14" x14ac:dyDescent="0.2">
      <c r="A9806" t="s">
        <v>2</v>
      </c>
      <c r="C9806">
        <v>-12.05</v>
      </c>
      <c r="E9806">
        <v>-0.33</v>
      </c>
      <c r="G9806">
        <v>2.54</v>
      </c>
      <c r="I9806" t="s">
        <v>1</v>
      </c>
      <c r="J9806">
        <v>138.69999999999999</v>
      </c>
      <c r="N9806">
        <f t="shared" si="152"/>
        <v>195.20000000002605</v>
      </c>
    </row>
    <row r="9807" spans="1:14" x14ac:dyDescent="0.2">
      <c r="N9807">
        <f t="shared" si="152"/>
        <v>195.22000000002606</v>
      </c>
    </row>
    <row r="9808" spans="1:14" x14ac:dyDescent="0.2">
      <c r="A9808" t="s">
        <v>2</v>
      </c>
      <c r="C9808">
        <v>-9.67</v>
      </c>
      <c r="E9808">
        <v>-0.73</v>
      </c>
      <c r="G9808">
        <v>3.35</v>
      </c>
      <c r="I9808" t="s">
        <v>1</v>
      </c>
      <c r="J9808">
        <v>138.80000000000001</v>
      </c>
      <c r="N9808">
        <f t="shared" si="152"/>
        <v>195.24000000002607</v>
      </c>
    </row>
    <row r="9809" spans="1:14" x14ac:dyDescent="0.2">
      <c r="N9809">
        <f t="shared" si="152"/>
        <v>195.26000000002608</v>
      </c>
    </row>
    <row r="9810" spans="1:14" x14ac:dyDescent="0.2">
      <c r="A9810" t="s">
        <v>2</v>
      </c>
      <c r="C9810">
        <v>-11.19</v>
      </c>
      <c r="E9810">
        <v>-1.1499999999999999</v>
      </c>
      <c r="G9810">
        <v>4.04</v>
      </c>
      <c r="I9810" t="s">
        <v>1</v>
      </c>
      <c r="J9810">
        <v>138.69999999999999</v>
      </c>
      <c r="N9810">
        <f t="shared" si="152"/>
        <v>195.28000000002609</v>
      </c>
    </row>
    <row r="9811" spans="1:14" x14ac:dyDescent="0.2">
      <c r="N9811">
        <f t="shared" si="152"/>
        <v>195.3000000000261</v>
      </c>
    </row>
    <row r="9812" spans="1:14" x14ac:dyDescent="0.2">
      <c r="A9812" t="s">
        <v>2</v>
      </c>
      <c r="C9812">
        <v>-12.47</v>
      </c>
      <c r="E9812">
        <v>-1.71</v>
      </c>
      <c r="G9812">
        <v>2.99</v>
      </c>
      <c r="I9812" t="s">
        <v>1</v>
      </c>
      <c r="J9812">
        <v>138.1</v>
      </c>
      <c r="N9812">
        <f t="shared" si="152"/>
        <v>195.32000000002611</v>
      </c>
    </row>
    <row r="9813" spans="1:14" x14ac:dyDescent="0.2">
      <c r="N9813">
        <f t="shared" si="152"/>
        <v>195.34000000002612</v>
      </c>
    </row>
    <row r="9814" spans="1:14" x14ac:dyDescent="0.2">
      <c r="A9814" t="s">
        <v>2</v>
      </c>
      <c r="C9814">
        <v>-12.8</v>
      </c>
      <c r="E9814">
        <v>-2.1800000000000002</v>
      </c>
      <c r="G9814">
        <v>2.08</v>
      </c>
      <c r="I9814" t="s">
        <v>1</v>
      </c>
      <c r="J9814">
        <v>138.1</v>
      </c>
      <c r="N9814">
        <f t="shared" si="152"/>
        <v>195.36000000002613</v>
      </c>
    </row>
    <row r="9815" spans="1:14" x14ac:dyDescent="0.2">
      <c r="N9815">
        <f t="shared" si="152"/>
        <v>195.38000000002614</v>
      </c>
    </row>
    <row r="9816" spans="1:14" x14ac:dyDescent="0.2">
      <c r="A9816" t="s">
        <v>2</v>
      </c>
      <c r="C9816">
        <v>-12.68</v>
      </c>
      <c r="E9816">
        <v>-1.8</v>
      </c>
      <c r="G9816">
        <v>-0.11</v>
      </c>
      <c r="I9816" t="s">
        <v>1</v>
      </c>
      <c r="J9816">
        <v>137.19999999999999</v>
      </c>
      <c r="N9816">
        <f t="shared" si="152"/>
        <v>195.40000000002615</v>
      </c>
    </row>
    <row r="9817" spans="1:14" x14ac:dyDescent="0.2">
      <c r="N9817">
        <f t="shared" si="152"/>
        <v>195.42000000002616</v>
      </c>
    </row>
    <row r="9818" spans="1:14" x14ac:dyDescent="0.2">
      <c r="A9818" t="s">
        <v>2</v>
      </c>
      <c r="C9818">
        <v>-13.28</v>
      </c>
      <c r="E9818">
        <v>-0.79</v>
      </c>
      <c r="G9818">
        <v>-1.63</v>
      </c>
      <c r="I9818" t="s">
        <v>1</v>
      </c>
      <c r="J9818">
        <v>137.5</v>
      </c>
      <c r="N9818">
        <f t="shared" si="152"/>
        <v>195.44000000002617</v>
      </c>
    </row>
    <row r="9819" spans="1:14" x14ac:dyDescent="0.2">
      <c r="N9819">
        <f t="shared" si="152"/>
        <v>195.46000000002618</v>
      </c>
    </row>
    <row r="9820" spans="1:14" x14ac:dyDescent="0.2">
      <c r="A9820" t="s">
        <v>2</v>
      </c>
      <c r="C9820">
        <v>-12.02</v>
      </c>
      <c r="E9820">
        <v>0.55000000000000004</v>
      </c>
      <c r="G9820">
        <v>-3.23</v>
      </c>
      <c r="I9820" t="s">
        <v>1</v>
      </c>
      <c r="J9820">
        <v>136.9</v>
      </c>
      <c r="N9820">
        <f t="shared" si="152"/>
        <v>195.48000000002619</v>
      </c>
    </row>
    <row r="9821" spans="1:14" x14ac:dyDescent="0.2">
      <c r="N9821">
        <f t="shared" si="152"/>
        <v>195.5000000000262</v>
      </c>
    </row>
    <row r="9822" spans="1:14" x14ac:dyDescent="0.2">
      <c r="A9822" t="s">
        <v>2</v>
      </c>
      <c r="C9822">
        <v>-8.98</v>
      </c>
      <c r="E9822">
        <v>0.93</v>
      </c>
      <c r="G9822">
        <v>-2.86</v>
      </c>
      <c r="I9822" t="s">
        <v>1</v>
      </c>
      <c r="J9822">
        <v>136.9</v>
      </c>
      <c r="N9822">
        <f t="shared" si="152"/>
        <v>195.52000000002622</v>
      </c>
    </row>
    <row r="9823" spans="1:14" x14ac:dyDescent="0.2">
      <c r="N9823">
        <f t="shared" si="152"/>
        <v>195.54000000002623</v>
      </c>
    </row>
    <row r="9824" spans="1:14" x14ac:dyDescent="0.2">
      <c r="A9824" t="s">
        <v>2</v>
      </c>
      <c r="C9824">
        <v>-9.43</v>
      </c>
      <c r="E9824">
        <v>1.1100000000000001</v>
      </c>
      <c r="G9824">
        <v>-2.2400000000000002</v>
      </c>
      <c r="I9824" t="s">
        <v>1</v>
      </c>
      <c r="J9824">
        <v>136.80000000000001</v>
      </c>
      <c r="N9824">
        <f t="shared" si="152"/>
        <v>195.56000000002624</v>
      </c>
    </row>
    <row r="9825" spans="1:14" x14ac:dyDescent="0.2">
      <c r="N9825">
        <f t="shared" si="152"/>
        <v>195.58000000002625</v>
      </c>
    </row>
    <row r="9826" spans="1:14" x14ac:dyDescent="0.2">
      <c r="A9826" t="s">
        <v>2</v>
      </c>
      <c r="C9826">
        <v>-10.46</v>
      </c>
      <c r="E9826">
        <v>1.41</v>
      </c>
      <c r="G9826">
        <v>-2.0499999999999998</v>
      </c>
      <c r="I9826" t="s">
        <v>1</v>
      </c>
      <c r="J9826">
        <v>136.5</v>
      </c>
      <c r="N9826">
        <f t="shared" si="152"/>
        <v>195.60000000002626</v>
      </c>
    </row>
    <row r="9827" spans="1:14" x14ac:dyDescent="0.2">
      <c r="N9827">
        <f t="shared" si="152"/>
        <v>195.62000000002627</v>
      </c>
    </row>
    <row r="9828" spans="1:14" x14ac:dyDescent="0.2">
      <c r="A9828" t="s">
        <v>2</v>
      </c>
      <c r="C9828">
        <v>-10.32</v>
      </c>
      <c r="E9828">
        <v>0.15</v>
      </c>
      <c r="G9828">
        <v>-0.48</v>
      </c>
      <c r="I9828" t="s">
        <v>1</v>
      </c>
      <c r="J9828">
        <v>136.80000000000001</v>
      </c>
      <c r="N9828">
        <f t="shared" si="152"/>
        <v>195.64000000002628</v>
      </c>
    </row>
    <row r="9829" spans="1:14" x14ac:dyDescent="0.2">
      <c r="N9829">
        <f t="shared" si="152"/>
        <v>195.66000000002629</v>
      </c>
    </row>
    <row r="9830" spans="1:14" x14ac:dyDescent="0.2">
      <c r="A9830" t="s">
        <v>2</v>
      </c>
      <c r="C9830">
        <v>-12.75</v>
      </c>
      <c r="E9830">
        <v>-0.87</v>
      </c>
      <c r="G9830">
        <v>0.71</v>
      </c>
      <c r="I9830" t="s">
        <v>1</v>
      </c>
      <c r="J9830">
        <v>136.5</v>
      </c>
      <c r="N9830">
        <f t="shared" si="152"/>
        <v>195.6800000000263</v>
      </c>
    </row>
    <row r="9831" spans="1:14" x14ac:dyDescent="0.2">
      <c r="N9831">
        <f t="shared" si="152"/>
        <v>195.70000000002631</v>
      </c>
    </row>
    <row r="9832" spans="1:14" x14ac:dyDescent="0.2">
      <c r="A9832" t="s">
        <v>2</v>
      </c>
      <c r="C9832">
        <v>-8.4499999999999993</v>
      </c>
      <c r="E9832">
        <v>-2.65</v>
      </c>
      <c r="G9832">
        <v>2.0699999999999998</v>
      </c>
      <c r="I9832" t="s">
        <v>1</v>
      </c>
      <c r="J9832">
        <v>136.1</v>
      </c>
      <c r="N9832">
        <f t="shared" si="152"/>
        <v>195.72000000002632</v>
      </c>
    </row>
    <row r="9833" spans="1:14" x14ac:dyDescent="0.2">
      <c r="N9833">
        <f t="shared" si="152"/>
        <v>195.74000000002633</v>
      </c>
    </row>
    <row r="9834" spans="1:14" x14ac:dyDescent="0.2">
      <c r="A9834" t="s">
        <v>2</v>
      </c>
      <c r="C9834">
        <v>-7.91</v>
      </c>
      <c r="E9834">
        <v>-2.77</v>
      </c>
      <c r="G9834">
        <v>2.96</v>
      </c>
      <c r="I9834" t="s">
        <v>1</v>
      </c>
      <c r="J9834">
        <v>135.80000000000001</v>
      </c>
      <c r="N9834">
        <f t="shared" si="152"/>
        <v>195.76000000002634</v>
      </c>
    </row>
    <row r="9835" spans="1:14" x14ac:dyDescent="0.2">
      <c r="N9835">
        <f t="shared" si="152"/>
        <v>195.78000000002635</v>
      </c>
    </row>
    <row r="9836" spans="1:14" x14ac:dyDescent="0.2">
      <c r="A9836" t="s">
        <v>2</v>
      </c>
      <c r="C9836">
        <v>-7.48</v>
      </c>
      <c r="E9836">
        <v>-4.0199999999999996</v>
      </c>
      <c r="G9836">
        <v>2.58</v>
      </c>
      <c r="I9836" t="s">
        <v>1</v>
      </c>
      <c r="J9836">
        <v>135.5</v>
      </c>
      <c r="N9836">
        <f t="shared" si="152"/>
        <v>195.80000000002636</v>
      </c>
    </row>
    <row r="9837" spans="1:14" x14ac:dyDescent="0.2">
      <c r="N9837">
        <f t="shared" si="152"/>
        <v>195.82000000002637</v>
      </c>
    </row>
    <row r="9838" spans="1:14" x14ac:dyDescent="0.2">
      <c r="A9838" t="s">
        <v>2</v>
      </c>
      <c r="C9838">
        <v>-6.36</v>
      </c>
      <c r="E9838">
        <v>-3.7</v>
      </c>
      <c r="G9838">
        <v>1.85</v>
      </c>
      <c r="I9838" t="s">
        <v>1</v>
      </c>
      <c r="J9838">
        <v>135.19999999999999</v>
      </c>
      <c r="N9838">
        <f t="shared" si="152"/>
        <v>195.84000000002638</v>
      </c>
    </row>
    <row r="9839" spans="1:14" x14ac:dyDescent="0.2">
      <c r="N9839">
        <f t="shared" si="152"/>
        <v>195.86000000002639</v>
      </c>
    </row>
    <row r="9840" spans="1:14" x14ac:dyDescent="0.2">
      <c r="A9840" t="s">
        <v>2</v>
      </c>
      <c r="C9840">
        <v>-6.63</v>
      </c>
      <c r="E9840">
        <v>-3.69</v>
      </c>
      <c r="G9840">
        <v>1.58</v>
      </c>
      <c r="I9840" t="s">
        <v>1</v>
      </c>
      <c r="J9840">
        <v>135.30000000000001</v>
      </c>
      <c r="N9840">
        <f t="shared" ref="N9840:N9903" si="153">N9839 + 2.5/125</f>
        <v>195.8800000000264</v>
      </c>
    </row>
    <row r="9841" spans="1:14" x14ac:dyDescent="0.2">
      <c r="N9841">
        <f t="shared" si="153"/>
        <v>195.90000000002641</v>
      </c>
    </row>
    <row r="9842" spans="1:14" x14ac:dyDescent="0.2">
      <c r="A9842" t="s">
        <v>2</v>
      </c>
      <c r="C9842">
        <v>-7.09</v>
      </c>
      <c r="E9842">
        <v>-3.5</v>
      </c>
      <c r="G9842">
        <v>1.42</v>
      </c>
      <c r="I9842" t="s">
        <v>1</v>
      </c>
      <c r="J9842">
        <v>135.30000000000001</v>
      </c>
      <c r="N9842">
        <f t="shared" si="153"/>
        <v>195.92000000002642</v>
      </c>
    </row>
    <row r="9843" spans="1:14" x14ac:dyDescent="0.2">
      <c r="N9843">
        <f t="shared" si="153"/>
        <v>195.94000000002643</v>
      </c>
    </row>
    <row r="9844" spans="1:14" x14ac:dyDescent="0.2">
      <c r="A9844" t="s">
        <v>2</v>
      </c>
      <c r="C9844">
        <v>-7.39</v>
      </c>
      <c r="E9844">
        <v>-2.88</v>
      </c>
      <c r="G9844">
        <v>1.25</v>
      </c>
      <c r="I9844" t="s">
        <v>1</v>
      </c>
      <c r="J9844">
        <v>134.80000000000001</v>
      </c>
      <c r="N9844">
        <f t="shared" si="153"/>
        <v>195.96000000002644</v>
      </c>
    </row>
    <row r="9845" spans="1:14" x14ac:dyDescent="0.2">
      <c r="N9845">
        <f t="shared" si="153"/>
        <v>195.98000000002645</v>
      </c>
    </row>
    <row r="9846" spans="1:14" x14ac:dyDescent="0.2">
      <c r="A9846" t="s">
        <v>2</v>
      </c>
      <c r="C9846">
        <v>-8.73</v>
      </c>
      <c r="E9846">
        <v>-1.87</v>
      </c>
      <c r="G9846">
        <v>0.33</v>
      </c>
      <c r="I9846" t="s">
        <v>1</v>
      </c>
      <c r="J9846">
        <v>134.4</v>
      </c>
      <c r="N9846">
        <f t="shared" si="153"/>
        <v>196.00000000002646</v>
      </c>
    </row>
    <row r="9847" spans="1:14" x14ac:dyDescent="0.2">
      <c r="N9847">
        <f t="shared" si="153"/>
        <v>196.02000000002647</v>
      </c>
    </row>
    <row r="9848" spans="1:14" x14ac:dyDescent="0.2">
      <c r="A9848" t="s">
        <v>2</v>
      </c>
      <c r="C9848">
        <v>-8.27</v>
      </c>
      <c r="E9848">
        <v>-0.74</v>
      </c>
      <c r="G9848">
        <v>-0.24</v>
      </c>
      <c r="I9848" t="s">
        <v>1</v>
      </c>
      <c r="J9848">
        <v>134.6</v>
      </c>
      <c r="N9848">
        <f t="shared" si="153"/>
        <v>196.04000000002648</v>
      </c>
    </row>
    <row r="9849" spans="1:14" x14ac:dyDescent="0.2">
      <c r="N9849">
        <f t="shared" si="153"/>
        <v>196.06000000002649</v>
      </c>
    </row>
    <row r="9850" spans="1:14" x14ac:dyDescent="0.2">
      <c r="A9850" t="s">
        <v>2</v>
      </c>
      <c r="C9850">
        <v>-8.4499999999999993</v>
      </c>
      <c r="E9850">
        <v>0.13</v>
      </c>
      <c r="G9850">
        <v>-0.73</v>
      </c>
      <c r="I9850" t="s">
        <v>1</v>
      </c>
      <c r="J9850">
        <v>134.5</v>
      </c>
      <c r="N9850">
        <f t="shared" si="153"/>
        <v>196.0800000000265</v>
      </c>
    </row>
    <row r="9851" spans="1:14" x14ac:dyDescent="0.2">
      <c r="N9851">
        <f t="shared" si="153"/>
        <v>196.10000000002651</v>
      </c>
    </row>
    <row r="9852" spans="1:14" x14ac:dyDescent="0.2">
      <c r="A9852" t="s">
        <v>2</v>
      </c>
      <c r="C9852">
        <v>-9.2899999999999991</v>
      </c>
      <c r="E9852">
        <v>0.87</v>
      </c>
      <c r="G9852">
        <v>-0.43</v>
      </c>
      <c r="I9852" t="s">
        <v>1</v>
      </c>
      <c r="J9852">
        <v>134.6</v>
      </c>
      <c r="N9852">
        <f t="shared" si="153"/>
        <v>196.12000000002652</v>
      </c>
    </row>
    <row r="9853" spans="1:14" x14ac:dyDescent="0.2">
      <c r="N9853">
        <f t="shared" si="153"/>
        <v>196.14000000002653</v>
      </c>
    </row>
    <row r="9854" spans="1:14" x14ac:dyDescent="0.2">
      <c r="A9854" t="s">
        <v>2</v>
      </c>
      <c r="C9854">
        <v>-8.9600000000000009</v>
      </c>
      <c r="E9854">
        <v>1.03</v>
      </c>
      <c r="G9854">
        <v>-0.52</v>
      </c>
      <c r="I9854" t="s">
        <v>1</v>
      </c>
      <c r="J9854">
        <v>134.6</v>
      </c>
      <c r="N9854">
        <f t="shared" si="153"/>
        <v>196.16000000002654</v>
      </c>
    </row>
    <row r="9855" spans="1:14" x14ac:dyDescent="0.2">
      <c r="N9855">
        <f t="shared" si="153"/>
        <v>196.18000000002655</v>
      </c>
    </row>
    <row r="9856" spans="1:14" x14ac:dyDescent="0.2">
      <c r="A9856" t="s">
        <v>2</v>
      </c>
      <c r="C9856">
        <v>-8.6</v>
      </c>
      <c r="E9856">
        <v>0.98</v>
      </c>
      <c r="G9856">
        <v>-0.95</v>
      </c>
      <c r="I9856" t="s">
        <v>1</v>
      </c>
      <c r="J9856">
        <v>134.4</v>
      </c>
      <c r="N9856">
        <f t="shared" si="153"/>
        <v>196.20000000002656</v>
      </c>
    </row>
    <row r="9857" spans="1:14" x14ac:dyDescent="0.2">
      <c r="N9857">
        <f t="shared" si="153"/>
        <v>196.22000000002657</v>
      </c>
    </row>
    <row r="9858" spans="1:14" x14ac:dyDescent="0.2">
      <c r="A9858" t="s">
        <v>2</v>
      </c>
      <c r="C9858">
        <v>-8.36</v>
      </c>
      <c r="E9858">
        <v>0.76</v>
      </c>
      <c r="G9858">
        <v>-1.36</v>
      </c>
      <c r="I9858" t="s">
        <v>1</v>
      </c>
      <c r="J9858">
        <v>133.9</v>
      </c>
      <c r="N9858">
        <f t="shared" si="153"/>
        <v>196.24000000002658</v>
      </c>
    </row>
    <row r="9859" spans="1:14" x14ac:dyDescent="0.2">
      <c r="N9859">
        <f t="shared" si="153"/>
        <v>196.26000000002659</v>
      </c>
    </row>
    <row r="9860" spans="1:14" x14ac:dyDescent="0.2">
      <c r="A9860" t="s">
        <v>2</v>
      </c>
      <c r="C9860">
        <v>-8.9499999999999993</v>
      </c>
      <c r="E9860">
        <v>0.42</v>
      </c>
      <c r="G9860">
        <v>-1.66</v>
      </c>
      <c r="I9860" t="s">
        <v>1</v>
      </c>
      <c r="J9860">
        <v>133.69999999999999</v>
      </c>
      <c r="N9860">
        <f t="shared" si="153"/>
        <v>196.2800000000266</v>
      </c>
    </row>
    <row r="9861" spans="1:14" x14ac:dyDescent="0.2">
      <c r="N9861">
        <f t="shared" si="153"/>
        <v>196.30000000002661</v>
      </c>
    </row>
    <row r="9862" spans="1:14" x14ac:dyDescent="0.2">
      <c r="A9862" t="s">
        <v>2</v>
      </c>
      <c r="C9862">
        <v>-11.22</v>
      </c>
      <c r="E9862">
        <v>-0.03</v>
      </c>
      <c r="G9862">
        <v>-2.57</v>
      </c>
      <c r="I9862" t="s">
        <v>1</v>
      </c>
      <c r="J9862">
        <v>133.5</v>
      </c>
      <c r="N9862">
        <f t="shared" si="153"/>
        <v>196.32000000002662</v>
      </c>
    </row>
    <row r="9863" spans="1:14" x14ac:dyDescent="0.2">
      <c r="N9863">
        <f t="shared" si="153"/>
        <v>196.34000000002663</v>
      </c>
    </row>
    <row r="9864" spans="1:14" x14ac:dyDescent="0.2">
      <c r="A9864" t="s">
        <v>2</v>
      </c>
      <c r="C9864">
        <v>-13.59</v>
      </c>
      <c r="E9864">
        <v>-1.08</v>
      </c>
      <c r="G9864">
        <v>-2.66</v>
      </c>
      <c r="I9864" t="s">
        <v>1</v>
      </c>
      <c r="J9864">
        <v>133.30000000000001</v>
      </c>
      <c r="N9864">
        <f t="shared" si="153"/>
        <v>196.36000000002664</v>
      </c>
    </row>
    <row r="9865" spans="1:14" x14ac:dyDescent="0.2">
      <c r="N9865">
        <f t="shared" si="153"/>
        <v>196.38000000002666</v>
      </c>
    </row>
    <row r="9866" spans="1:14" x14ac:dyDescent="0.2">
      <c r="A9866" t="s">
        <v>2</v>
      </c>
      <c r="C9866">
        <v>-10.82</v>
      </c>
      <c r="E9866">
        <v>-2.0099999999999998</v>
      </c>
      <c r="G9866">
        <v>-2.4900000000000002</v>
      </c>
      <c r="I9866" t="s">
        <v>1</v>
      </c>
      <c r="J9866">
        <v>133.30000000000001</v>
      </c>
      <c r="N9866">
        <f t="shared" si="153"/>
        <v>196.40000000002667</v>
      </c>
    </row>
    <row r="9867" spans="1:14" x14ac:dyDescent="0.2">
      <c r="N9867">
        <f t="shared" si="153"/>
        <v>196.42000000002668</v>
      </c>
    </row>
    <row r="9868" spans="1:14" x14ac:dyDescent="0.2">
      <c r="A9868" t="s">
        <v>2</v>
      </c>
      <c r="C9868">
        <v>-10.61</v>
      </c>
      <c r="E9868">
        <v>-2.34</v>
      </c>
      <c r="G9868">
        <v>-2.5</v>
      </c>
      <c r="I9868" t="s">
        <v>1</v>
      </c>
      <c r="J9868">
        <v>133.30000000000001</v>
      </c>
      <c r="N9868">
        <f t="shared" si="153"/>
        <v>196.44000000002669</v>
      </c>
    </row>
    <row r="9869" spans="1:14" x14ac:dyDescent="0.2">
      <c r="N9869">
        <f t="shared" si="153"/>
        <v>196.4600000000267</v>
      </c>
    </row>
    <row r="9870" spans="1:14" x14ac:dyDescent="0.2">
      <c r="A9870" t="s">
        <v>2</v>
      </c>
      <c r="C9870">
        <v>-11.12</v>
      </c>
      <c r="E9870">
        <v>-2.15</v>
      </c>
      <c r="G9870">
        <v>-2.98</v>
      </c>
      <c r="I9870" t="s">
        <v>1</v>
      </c>
      <c r="J9870">
        <v>132.80000000000001</v>
      </c>
      <c r="N9870">
        <f t="shared" si="153"/>
        <v>196.48000000002671</v>
      </c>
    </row>
    <row r="9871" spans="1:14" x14ac:dyDescent="0.2">
      <c r="N9871">
        <f t="shared" si="153"/>
        <v>196.50000000002672</v>
      </c>
    </row>
    <row r="9872" spans="1:14" x14ac:dyDescent="0.2">
      <c r="A9872" t="s">
        <v>2</v>
      </c>
      <c r="C9872">
        <v>-9.15</v>
      </c>
      <c r="E9872">
        <v>-2.2000000000000002</v>
      </c>
      <c r="G9872">
        <v>-2.12</v>
      </c>
      <c r="I9872" t="s">
        <v>1</v>
      </c>
      <c r="J9872">
        <v>132.69999999999999</v>
      </c>
      <c r="N9872">
        <f t="shared" si="153"/>
        <v>196.52000000002673</v>
      </c>
    </row>
    <row r="9873" spans="1:14" x14ac:dyDescent="0.2">
      <c r="N9873">
        <f t="shared" si="153"/>
        <v>196.54000000002674</v>
      </c>
    </row>
    <row r="9874" spans="1:14" x14ac:dyDescent="0.2">
      <c r="A9874" t="s">
        <v>2</v>
      </c>
      <c r="C9874">
        <v>-8.42</v>
      </c>
      <c r="E9874">
        <v>-2.34</v>
      </c>
      <c r="G9874">
        <v>-1.91</v>
      </c>
      <c r="I9874" t="s">
        <v>1</v>
      </c>
      <c r="J9874">
        <v>133.5</v>
      </c>
      <c r="N9874">
        <f t="shared" si="153"/>
        <v>196.56000000002675</v>
      </c>
    </row>
    <row r="9875" spans="1:14" x14ac:dyDescent="0.2">
      <c r="N9875">
        <f t="shared" si="153"/>
        <v>196.58000000002676</v>
      </c>
    </row>
    <row r="9876" spans="1:14" x14ac:dyDescent="0.2">
      <c r="A9876" t="s">
        <v>2</v>
      </c>
      <c r="C9876">
        <v>-8.66</v>
      </c>
      <c r="E9876">
        <v>-1.84</v>
      </c>
      <c r="G9876">
        <v>-2.04</v>
      </c>
      <c r="I9876" t="s">
        <v>1</v>
      </c>
      <c r="J9876">
        <v>133.80000000000001</v>
      </c>
      <c r="N9876">
        <f t="shared" si="153"/>
        <v>196.60000000002677</v>
      </c>
    </row>
    <row r="9877" spans="1:14" x14ac:dyDescent="0.2">
      <c r="N9877">
        <f t="shared" si="153"/>
        <v>196.62000000002678</v>
      </c>
    </row>
    <row r="9878" spans="1:14" x14ac:dyDescent="0.2">
      <c r="A9878" t="s">
        <v>2</v>
      </c>
      <c r="C9878">
        <v>-7.93</v>
      </c>
      <c r="E9878">
        <v>-1.04</v>
      </c>
      <c r="G9878">
        <v>-2.02</v>
      </c>
      <c r="I9878" t="s">
        <v>1</v>
      </c>
      <c r="J9878">
        <v>133.6</v>
      </c>
      <c r="N9878">
        <f t="shared" si="153"/>
        <v>196.64000000002679</v>
      </c>
    </row>
    <row r="9879" spans="1:14" x14ac:dyDescent="0.2">
      <c r="N9879">
        <f t="shared" si="153"/>
        <v>196.6600000000268</v>
      </c>
    </row>
    <row r="9880" spans="1:14" x14ac:dyDescent="0.2">
      <c r="A9880" t="s">
        <v>2</v>
      </c>
      <c r="C9880">
        <v>-8.16</v>
      </c>
      <c r="E9880">
        <v>-0.99</v>
      </c>
      <c r="G9880">
        <v>-2.08</v>
      </c>
      <c r="I9880" t="s">
        <v>1</v>
      </c>
      <c r="J9880">
        <v>133.19999999999999</v>
      </c>
      <c r="N9880">
        <f t="shared" si="153"/>
        <v>196.68000000002681</v>
      </c>
    </row>
    <row r="9881" spans="1:14" x14ac:dyDescent="0.2">
      <c r="N9881">
        <f t="shared" si="153"/>
        <v>196.70000000002682</v>
      </c>
    </row>
    <row r="9882" spans="1:14" x14ac:dyDescent="0.2">
      <c r="A9882" t="s">
        <v>2</v>
      </c>
      <c r="C9882">
        <v>-8.32</v>
      </c>
      <c r="E9882">
        <v>-0.71</v>
      </c>
      <c r="G9882">
        <v>-2.5099999999999998</v>
      </c>
      <c r="I9882" t="s">
        <v>1</v>
      </c>
      <c r="J9882">
        <v>133.5</v>
      </c>
      <c r="N9882">
        <f t="shared" si="153"/>
        <v>196.72000000002683</v>
      </c>
    </row>
    <row r="9883" spans="1:14" x14ac:dyDescent="0.2">
      <c r="N9883">
        <f t="shared" si="153"/>
        <v>196.74000000002684</v>
      </c>
    </row>
    <row r="9884" spans="1:14" x14ac:dyDescent="0.2">
      <c r="A9884" t="s">
        <v>2</v>
      </c>
      <c r="C9884">
        <v>-7.99</v>
      </c>
      <c r="E9884">
        <v>-0.46</v>
      </c>
      <c r="G9884">
        <v>-2.69</v>
      </c>
      <c r="I9884" t="s">
        <v>1</v>
      </c>
      <c r="J9884">
        <v>133.4</v>
      </c>
      <c r="N9884">
        <f t="shared" si="153"/>
        <v>196.76000000002685</v>
      </c>
    </row>
    <row r="9885" spans="1:14" x14ac:dyDescent="0.2">
      <c r="N9885">
        <f t="shared" si="153"/>
        <v>196.78000000002686</v>
      </c>
    </row>
    <row r="9886" spans="1:14" x14ac:dyDescent="0.2">
      <c r="A9886" t="s">
        <v>2</v>
      </c>
      <c r="C9886">
        <v>-8.58</v>
      </c>
      <c r="E9886">
        <v>1.83</v>
      </c>
      <c r="G9886">
        <v>-3.4</v>
      </c>
      <c r="I9886" t="s">
        <v>1</v>
      </c>
      <c r="J9886">
        <v>133</v>
      </c>
      <c r="N9886">
        <f t="shared" si="153"/>
        <v>196.80000000002687</v>
      </c>
    </row>
    <row r="9887" spans="1:14" x14ac:dyDescent="0.2">
      <c r="N9887">
        <f t="shared" si="153"/>
        <v>196.82000000002688</v>
      </c>
    </row>
    <row r="9888" spans="1:14" x14ac:dyDescent="0.2">
      <c r="A9888" t="s">
        <v>2</v>
      </c>
      <c r="C9888">
        <v>-9.19</v>
      </c>
      <c r="E9888">
        <v>0.5</v>
      </c>
      <c r="G9888">
        <v>-1.52</v>
      </c>
      <c r="I9888" t="s">
        <v>1</v>
      </c>
      <c r="J9888">
        <v>132.6</v>
      </c>
      <c r="N9888">
        <f t="shared" si="153"/>
        <v>196.84000000002689</v>
      </c>
    </row>
    <row r="9889" spans="1:14" x14ac:dyDescent="0.2">
      <c r="N9889">
        <f t="shared" si="153"/>
        <v>196.8600000000269</v>
      </c>
    </row>
    <row r="9890" spans="1:14" x14ac:dyDescent="0.2">
      <c r="A9890" t="s">
        <v>2</v>
      </c>
      <c r="C9890">
        <v>-6.53</v>
      </c>
      <c r="E9890">
        <v>1.5</v>
      </c>
      <c r="G9890">
        <v>-1.73</v>
      </c>
      <c r="I9890" t="s">
        <v>1</v>
      </c>
      <c r="J9890">
        <v>132.5</v>
      </c>
      <c r="N9890">
        <f t="shared" si="153"/>
        <v>196.88000000002691</v>
      </c>
    </row>
    <row r="9891" spans="1:14" x14ac:dyDescent="0.2">
      <c r="N9891">
        <f t="shared" si="153"/>
        <v>196.90000000002692</v>
      </c>
    </row>
    <row r="9892" spans="1:14" x14ac:dyDescent="0.2">
      <c r="A9892" t="s">
        <v>2</v>
      </c>
      <c r="C9892">
        <v>-6.21</v>
      </c>
      <c r="E9892">
        <v>1.2</v>
      </c>
      <c r="G9892">
        <v>-1.45</v>
      </c>
      <c r="I9892" t="s">
        <v>1</v>
      </c>
      <c r="J9892">
        <v>132.1</v>
      </c>
      <c r="N9892">
        <f t="shared" si="153"/>
        <v>196.92000000002693</v>
      </c>
    </row>
    <row r="9893" spans="1:14" x14ac:dyDescent="0.2">
      <c r="N9893">
        <f t="shared" si="153"/>
        <v>196.94000000002694</v>
      </c>
    </row>
    <row r="9894" spans="1:14" x14ac:dyDescent="0.2">
      <c r="A9894" t="s">
        <v>2</v>
      </c>
      <c r="C9894">
        <v>-7.69</v>
      </c>
      <c r="E9894">
        <v>1.23</v>
      </c>
      <c r="G9894">
        <v>-1.63</v>
      </c>
      <c r="I9894" t="s">
        <v>1</v>
      </c>
      <c r="J9894">
        <v>132</v>
      </c>
      <c r="N9894">
        <f t="shared" si="153"/>
        <v>196.96000000002695</v>
      </c>
    </row>
    <row r="9895" spans="1:14" x14ac:dyDescent="0.2">
      <c r="N9895">
        <f t="shared" si="153"/>
        <v>196.98000000002696</v>
      </c>
    </row>
    <row r="9896" spans="1:14" x14ac:dyDescent="0.2">
      <c r="A9896" t="s">
        <v>2</v>
      </c>
      <c r="C9896">
        <v>-8.82</v>
      </c>
      <c r="E9896">
        <v>0.73</v>
      </c>
      <c r="G9896">
        <v>-1.73</v>
      </c>
      <c r="I9896" t="s">
        <v>1</v>
      </c>
      <c r="J9896">
        <v>131.6</v>
      </c>
      <c r="N9896">
        <f t="shared" si="153"/>
        <v>197.00000000002697</v>
      </c>
    </row>
    <row r="9897" spans="1:14" x14ac:dyDescent="0.2">
      <c r="N9897">
        <f t="shared" si="153"/>
        <v>197.02000000002698</v>
      </c>
    </row>
    <row r="9898" spans="1:14" x14ac:dyDescent="0.2">
      <c r="A9898" t="s">
        <v>2</v>
      </c>
      <c r="C9898">
        <v>-9.8000000000000007</v>
      </c>
      <c r="E9898">
        <v>0.32</v>
      </c>
      <c r="G9898">
        <v>-2.62</v>
      </c>
      <c r="I9898" t="s">
        <v>1</v>
      </c>
      <c r="J9898">
        <v>130.6</v>
      </c>
      <c r="N9898">
        <f t="shared" si="153"/>
        <v>197.04000000002699</v>
      </c>
    </row>
    <row r="9899" spans="1:14" x14ac:dyDescent="0.2">
      <c r="N9899">
        <f t="shared" si="153"/>
        <v>197.060000000027</v>
      </c>
    </row>
    <row r="9900" spans="1:14" x14ac:dyDescent="0.2">
      <c r="A9900" t="s">
        <v>2</v>
      </c>
      <c r="C9900">
        <v>-8.42</v>
      </c>
      <c r="E9900">
        <v>-0.36</v>
      </c>
      <c r="G9900">
        <v>-1.76</v>
      </c>
      <c r="I9900" t="s">
        <v>1</v>
      </c>
      <c r="J9900">
        <v>130.30000000000001</v>
      </c>
      <c r="N9900">
        <f t="shared" si="153"/>
        <v>197.08000000002701</v>
      </c>
    </row>
    <row r="9901" spans="1:14" x14ac:dyDescent="0.2">
      <c r="N9901">
        <f t="shared" si="153"/>
        <v>197.10000000002702</v>
      </c>
    </row>
    <row r="9902" spans="1:14" x14ac:dyDescent="0.2">
      <c r="A9902" t="s">
        <v>2</v>
      </c>
      <c r="C9902">
        <v>-9.57</v>
      </c>
      <c r="E9902">
        <v>0.17</v>
      </c>
      <c r="G9902">
        <v>-3.28</v>
      </c>
      <c r="I9902" t="s">
        <v>1</v>
      </c>
      <c r="J9902">
        <v>130</v>
      </c>
      <c r="N9902">
        <f t="shared" si="153"/>
        <v>197.12000000002703</v>
      </c>
    </row>
    <row r="9903" spans="1:14" x14ac:dyDescent="0.2">
      <c r="N9903">
        <f t="shared" si="153"/>
        <v>197.14000000002704</v>
      </c>
    </row>
    <row r="9904" spans="1:14" x14ac:dyDescent="0.2">
      <c r="A9904" t="s">
        <v>2</v>
      </c>
      <c r="C9904">
        <v>-8.33</v>
      </c>
      <c r="E9904">
        <v>-0.34</v>
      </c>
      <c r="G9904">
        <v>-2.59</v>
      </c>
      <c r="I9904" t="s">
        <v>1</v>
      </c>
      <c r="J9904">
        <v>129.5</v>
      </c>
      <c r="N9904">
        <f t="shared" ref="N9904:N9967" si="154">N9903 + 2.5/125</f>
        <v>197.16000000002705</v>
      </c>
    </row>
    <row r="9905" spans="1:14" x14ac:dyDescent="0.2">
      <c r="N9905">
        <f t="shared" si="154"/>
        <v>197.18000000002706</v>
      </c>
    </row>
    <row r="9906" spans="1:14" x14ac:dyDescent="0.2">
      <c r="A9906" t="s">
        <v>2</v>
      </c>
      <c r="C9906">
        <v>-9.52</v>
      </c>
      <c r="E9906">
        <v>-0.41</v>
      </c>
      <c r="G9906">
        <v>-2.48</v>
      </c>
      <c r="I9906" t="s">
        <v>1</v>
      </c>
      <c r="J9906">
        <v>129</v>
      </c>
      <c r="N9906">
        <f t="shared" si="154"/>
        <v>197.20000000002707</v>
      </c>
    </row>
    <row r="9907" spans="1:14" x14ac:dyDescent="0.2">
      <c r="N9907">
        <f t="shared" si="154"/>
        <v>197.22000000002708</v>
      </c>
    </row>
    <row r="9908" spans="1:14" x14ac:dyDescent="0.2">
      <c r="A9908" t="s">
        <v>2</v>
      </c>
      <c r="C9908">
        <v>-8.5</v>
      </c>
      <c r="E9908">
        <v>-0.09</v>
      </c>
      <c r="G9908">
        <v>-2.2200000000000002</v>
      </c>
      <c r="I9908" t="s">
        <v>1</v>
      </c>
      <c r="J9908">
        <v>128.4</v>
      </c>
      <c r="N9908">
        <f t="shared" si="154"/>
        <v>197.24000000002709</v>
      </c>
    </row>
    <row r="9909" spans="1:14" x14ac:dyDescent="0.2">
      <c r="N9909">
        <f t="shared" si="154"/>
        <v>197.26000000002711</v>
      </c>
    </row>
    <row r="9910" spans="1:14" x14ac:dyDescent="0.2">
      <c r="A9910" t="s">
        <v>2</v>
      </c>
      <c r="C9910">
        <v>-8.86</v>
      </c>
      <c r="E9910">
        <v>0.11</v>
      </c>
      <c r="G9910">
        <v>-1.93</v>
      </c>
      <c r="I9910" t="s">
        <v>1</v>
      </c>
      <c r="J9910">
        <v>128.30000000000001</v>
      </c>
      <c r="N9910">
        <f t="shared" si="154"/>
        <v>197.28000000002712</v>
      </c>
    </row>
    <row r="9911" spans="1:14" x14ac:dyDescent="0.2">
      <c r="N9911">
        <f t="shared" si="154"/>
        <v>197.30000000002713</v>
      </c>
    </row>
    <row r="9912" spans="1:14" x14ac:dyDescent="0.2">
      <c r="A9912" t="s">
        <v>2</v>
      </c>
      <c r="C9912">
        <v>-9.82</v>
      </c>
      <c r="E9912">
        <v>0.39</v>
      </c>
      <c r="G9912">
        <v>-1.69</v>
      </c>
      <c r="I9912" t="s">
        <v>1</v>
      </c>
      <c r="J9912">
        <v>128.30000000000001</v>
      </c>
      <c r="N9912">
        <f t="shared" si="154"/>
        <v>197.32000000002714</v>
      </c>
    </row>
    <row r="9913" spans="1:14" x14ac:dyDescent="0.2">
      <c r="N9913">
        <f t="shared" si="154"/>
        <v>197.34000000002715</v>
      </c>
    </row>
    <row r="9914" spans="1:14" x14ac:dyDescent="0.2">
      <c r="A9914" t="s">
        <v>2</v>
      </c>
      <c r="C9914">
        <v>-9.75</v>
      </c>
      <c r="E9914">
        <v>0.72</v>
      </c>
      <c r="G9914">
        <v>-0.79</v>
      </c>
      <c r="I9914" t="s">
        <v>1</v>
      </c>
      <c r="J9914">
        <v>128.4</v>
      </c>
      <c r="N9914">
        <f t="shared" si="154"/>
        <v>197.36000000002716</v>
      </c>
    </row>
    <row r="9915" spans="1:14" x14ac:dyDescent="0.2">
      <c r="N9915">
        <f t="shared" si="154"/>
        <v>197.38000000002717</v>
      </c>
    </row>
    <row r="9916" spans="1:14" x14ac:dyDescent="0.2">
      <c r="A9916" t="s">
        <v>2</v>
      </c>
      <c r="C9916">
        <v>-9.86</v>
      </c>
      <c r="E9916">
        <v>0.92</v>
      </c>
      <c r="G9916">
        <v>-0.09</v>
      </c>
      <c r="I9916" t="s">
        <v>1</v>
      </c>
      <c r="J9916">
        <v>127.9</v>
      </c>
      <c r="N9916">
        <f t="shared" si="154"/>
        <v>197.40000000002718</v>
      </c>
    </row>
    <row r="9917" spans="1:14" x14ac:dyDescent="0.2">
      <c r="N9917">
        <f t="shared" si="154"/>
        <v>197.42000000002719</v>
      </c>
    </row>
    <row r="9918" spans="1:14" x14ac:dyDescent="0.2">
      <c r="A9918" t="s">
        <v>2</v>
      </c>
      <c r="C9918">
        <v>-9.7899999999999991</v>
      </c>
      <c r="E9918">
        <v>0.73</v>
      </c>
      <c r="G9918">
        <v>0.22</v>
      </c>
      <c r="I9918" t="s">
        <v>1</v>
      </c>
      <c r="J9918">
        <v>127.9</v>
      </c>
      <c r="N9918">
        <f t="shared" si="154"/>
        <v>197.4400000000272</v>
      </c>
    </row>
    <row r="9919" spans="1:14" x14ac:dyDescent="0.2">
      <c r="N9919">
        <f t="shared" si="154"/>
        <v>197.46000000002721</v>
      </c>
    </row>
    <row r="9920" spans="1:14" x14ac:dyDescent="0.2">
      <c r="A9920" t="s">
        <v>2</v>
      </c>
      <c r="C9920">
        <v>-9.92</v>
      </c>
      <c r="E9920">
        <v>0.74</v>
      </c>
      <c r="G9920">
        <v>0.3</v>
      </c>
      <c r="I9920" t="s">
        <v>1</v>
      </c>
      <c r="J9920">
        <v>127.1</v>
      </c>
      <c r="N9920">
        <f t="shared" si="154"/>
        <v>197.48000000002722</v>
      </c>
    </row>
    <row r="9921" spans="1:14" x14ac:dyDescent="0.2">
      <c r="N9921">
        <f t="shared" si="154"/>
        <v>197.50000000002723</v>
      </c>
    </row>
    <row r="9922" spans="1:14" x14ac:dyDescent="0.2">
      <c r="A9922" t="s">
        <v>2</v>
      </c>
      <c r="C9922">
        <v>-9.3000000000000007</v>
      </c>
      <c r="E9922">
        <v>0.57999999999999996</v>
      </c>
      <c r="G9922">
        <v>0.09</v>
      </c>
      <c r="I9922" t="s">
        <v>1</v>
      </c>
      <c r="J9922">
        <v>127.4</v>
      </c>
      <c r="N9922">
        <f t="shared" si="154"/>
        <v>197.52000000002724</v>
      </c>
    </row>
    <row r="9923" spans="1:14" x14ac:dyDescent="0.2">
      <c r="N9923">
        <f t="shared" si="154"/>
        <v>197.54000000002725</v>
      </c>
    </row>
    <row r="9924" spans="1:14" x14ac:dyDescent="0.2">
      <c r="A9924" t="s">
        <v>2</v>
      </c>
      <c r="C9924">
        <v>-9.9600000000000009</v>
      </c>
      <c r="E9924">
        <v>0.24</v>
      </c>
      <c r="G9924">
        <v>-0.05</v>
      </c>
      <c r="I9924" t="s">
        <v>1</v>
      </c>
      <c r="J9924">
        <v>126.5</v>
      </c>
      <c r="N9924">
        <f t="shared" si="154"/>
        <v>197.56000000002726</v>
      </c>
    </row>
    <row r="9925" spans="1:14" x14ac:dyDescent="0.2">
      <c r="N9925">
        <f t="shared" si="154"/>
        <v>197.58000000002727</v>
      </c>
    </row>
    <row r="9926" spans="1:14" x14ac:dyDescent="0.2">
      <c r="A9926" t="s">
        <v>2</v>
      </c>
      <c r="C9926">
        <v>-10.47</v>
      </c>
      <c r="E9926">
        <v>0.49</v>
      </c>
      <c r="G9926">
        <v>-0.69</v>
      </c>
      <c r="I9926" t="s">
        <v>1</v>
      </c>
      <c r="J9926">
        <v>126.2</v>
      </c>
      <c r="N9926">
        <f t="shared" si="154"/>
        <v>197.60000000002728</v>
      </c>
    </row>
    <row r="9927" spans="1:14" x14ac:dyDescent="0.2">
      <c r="N9927">
        <f t="shared" si="154"/>
        <v>197.62000000002729</v>
      </c>
    </row>
    <row r="9928" spans="1:14" x14ac:dyDescent="0.2">
      <c r="A9928" t="s">
        <v>2</v>
      </c>
      <c r="C9928">
        <v>-9.64</v>
      </c>
      <c r="E9928">
        <v>0.96</v>
      </c>
      <c r="G9928">
        <v>-0.22</v>
      </c>
      <c r="I9928" t="s">
        <v>1</v>
      </c>
      <c r="J9928">
        <v>125.9</v>
      </c>
      <c r="N9928">
        <f t="shared" si="154"/>
        <v>197.6400000000273</v>
      </c>
    </row>
    <row r="9929" spans="1:14" x14ac:dyDescent="0.2">
      <c r="N9929">
        <f t="shared" si="154"/>
        <v>197.66000000002731</v>
      </c>
    </row>
    <row r="9930" spans="1:14" x14ac:dyDescent="0.2">
      <c r="A9930" t="s">
        <v>2</v>
      </c>
      <c r="C9930">
        <v>-10.5</v>
      </c>
      <c r="E9930">
        <v>1.32</v>
      </c>
      <c r="G9930">
        <v>-1.03</v>
      </c>
      <c r="I9930" t="s">
        <v>1</v>
      </c>
      <c r="J9930">
        <v>125.3</v>
      </c>
      <c r="N9930">
        <f t="shared" si="154"/>
        <v>197.68000000002732</v>
      </c>
    </row>
    <row r="9931" spans="1:14" x14ac:dyDescent="0.2">
      <c r="N9931">
        <f t="shared" si="154"/>
        <v>197.70000000002733</v>
      </c>
    </row>
    <row r="9932" spans="1:14" x14ac:dyDescent="0.2">
      <c r="A9932" t="s">
        <v>2</v>
      </c>
      <c r="C9932">
        <v>-10.61</v>
      </c>
      <c r="E9932">
        <v>1.57</v>
      </c>
      <c r="G9932">
        <v>-1.83</v>
      </c>
      <c r="I9932" t="s">
        <v>1</v>
      </c>
      <c r="J9932">
        <v>125.1</v>
      </c>
      <c r="N9932">
        <f t="shared" si="154"/>
        <v>197.72000000002734</v>
      </c>
    </row>
    <row r="9933" spans="1:14" x14ac:dyDescent="0.2">
      <c r="N9933">
        <f t="shared" si="154"/>
        <v>197.74000000002735</v>
      </c>
    </row>
    <row r="9934" spans="1:14" x14ac:dyDescent="0.2">
      <c r="A9934" t="s">
        <v>2</v>
      </c>
      <c r="C9934">
        <v>-11.3</v>
      </c>
      <c r="E9934">
        <v>2.21</v>
      </c>
      <c r="G9934">
        <v>-1.23</v>
      </c>
      <c r="I9934" t="s">
        <v>1</v>
      </c>
      <c r="J9934">
        <v>124.4</v>
      </c>
      <c r="N9934">
        <f t="shared" si="154"/>
        <v>197.76000000002736</v>
      </c>
    </row>
    <row r="9935" spans="1:14" x14ac:dyDescent="0.2">
      <c r="N9935">
        <f t="shared" si="154"/>
        <v>197.78000000002737</v>
      </c>
    </row>
    <row r="9936" spans="1:14" x14ac:dyDescent="0.2">
      <c r="A9936" t="s">
        <v>2</v>
      </c>
      <c r="C9936">
        <v>-11.32</v>
      </c>
      <c r="E9936">
        <v>2.78</v>
      </c>
      <c r="G9936">
        <v>-0.46</v>
      </c>
      <c r="I9936" t="s">
        <v>1</v>
      </c>
      <c r="J9936">
        <v>123.8</v>
      </c>
      <c r="N9936">
        <f t="shared" si="154"/>
        <v>197.80000000002738</v>
      </c>
    </row>
    <row r="9937" spans="1:14" x14ac:dyDescent="0.2">
      <c r="N9937">
        <f t="shared" si="154"/>
        <v>197.82000000002739</v>
      </c>
    </row>
    <row r="9938" spans="1:14" x14ac:dyDescent="0.2">
      <c r="A9938" t="s">
        <v>2</v>
      </c>
      <c r="C9938">
        <v>-10.98</v>
      </c>
      <c r="E9938">
        <v>3.16</v>
      </c>
      <c r="G9938">
        <v>-0.19</v>
      </c>
      <c r="I9938" t="s">
        <v>1</v>
      </c>
      <c r="J9938">
        <v>123</v>
      </c>
      <c r="N9938">
        <f t="shared" si="154"/>
        <v>197.8400000000274</v>
      </c>
    </row>
    <row r="9939" spans="1:14" x14ac:dyDescent="0.2">
      <c r="N9939">
        <f t="shared" si="154"/>
        <v>197.86000000002741</v>
      </c>
    </row>
    <row r="9940" spans="1:14" x14ac:dyDescent="0.2">
      <c r="A9940" t="s">
        <v>2</v>
      </c>
      <c r="C9940">
        <v>-11.05</v>
      </c>
      <c r="E9940">
        <v>3.11</v>
      </c>
      <c r="G9940">
        <v>-0.08</v>
      </c>
      <c r="I9940" t="s">
        <v>1</v>
      </c>
      <c r="J9940">
        <v>122.7</v>
      </c>
      <c r="N9940">
        <f t="shared" si="154"/>
        <v>197.88000000002742</v>
      </c>
    </row>
    <row r="9941" spans="1:14" x14ac:dyDescent="0.2">
      <c r="N9941">
        <f t="shared" si="154"/>
        <v>197.90000000002743</v>
      </c>
    </row>
    <row r="9942" spans="1:14" x14ac:dyDescent="0.2">
      <c r="A9942" t="s">
        <v>2</v>
      </c>
      <c r="C9942">
        <v>-10.81</v>
      </c>
      <c r="E9942">
        <v>2.56</v>
      </c>
      <c r="G9942">
        <v>0.62</v>
      </c>
      <c r="I9942" t="s">
        <v>1</v>
      </c>
      <c r="J9942">
        <v>122.3</v>
      </c>
      <c r="N9942">
        <f t="shared" si="154"/>
        <v>197.92000000002744</v>
      </c>
    </row>
    <row r="9943" spans="1:14" x14ac:dyDescent="0.2">
      <c r="N9943">
        <f t="shared" si="154"/>
        <v>197.94000000002745</v>
      </c>
    </row>
    <row r="9944" spans="1:14" x14ac:dyDescent="0.2">
      <c r="A9944" t="s">
        <v>2</v>
      </c>
      <c r="C9944">
        <v>-10.88</v>
      </c>
      <c r="E9944">
        <v>2.4700000000000002</v>
      </c>
      <c r="G9944">
        <v>0.8</v>
      </c>
      <c r="I9944" t="s">
        <v>1</v>
      </c>
      <c r="J9944">
        <v>122</v>
      </c>
      <c r="N9944">
        <f t="shared" si="154"/>
        <v>197.96000000002746</v>
      </c>
    </row>
    <row r="9945" spans="1:14" x14ac:dyDescent="0.2">
      <c r="N9945">
        <f t="shared" si="154"/>
        <v>197.98000000002747</v>
      </c>
    </row>
    <row r="9946" spans="1:14" x14ac:dyDescent="0.2">
      <c r="A9946" t="s">
        <v>2</v>
      </c>
      <c r="C9946">
        <v>-9.98</v>
      </c>
      <c r="E9946">
        <v>2.2599999999999998</v>
      </c>
      <c r="G9946">
        <v>1.1499999999999999</v>
      </c>
      <c r="I9946" t="s">
        <v>1</v>
      </c>
      <c r="J9946">
        <v>121.3</v>
      </c>
      <c r="N9946">
        <f t="shared" si="154"/>
        <v>198.00000000002748</v>
      </c>
    </row>
    <row r="9947" spans="1:14" x14ac:dyDescent="0.2">
      <c r="N9947">
        <f t="shared" si="154"/>
        <v>198.02000000002749</v>
      </c>
    </row>
    <row r="9948" spans="1:14" x14ac:dyDescent="0.2">
      <c r="A9948" t="s">
        <v>2</v>
      </c>
      <c r="C9948">
        <v>-9.8000000000000007</v>
      </c>
      <c r="E9948">
        <v>1.74</v>
      </c>
      <c r="G9948">
        <v>1.26</v>
      </c>
      <c r="I9948" t="s">
        <v>1</v>
      </c>
      <c r="J9948">
        <v>121.3</v>
      </c>
      <c r="N9948">
        <f t="shared" si="154"/>
        <v>198.0400000000275</v>
      </c>
    </row>
    <row r="9949" spans="1:14" x14ac:dyDescent="0.2">
      <c r="N9949">
        <f t="shared" si="154"/>
        <v>198.06000000002751</v>
      </c>
    </row>
    <row r="9950" spans="1:14" x14ac:dyDescent="0.2">
      <c r="A9950" t="s">
        <v>2</v>
      </c>
      <c r="C9950">
        <v>-9.59</v>
      </c>
      <c r="E9950">
        <v>1.28</v>
      </c>
      <c r="G9950">
        <v>0.56000000000000005</v>
      </c>
      <c r="I9950" t="s">
        <v>1</v>
      </c>
      <c r="J9950">
        <v>120.8</v>
      </c>
      <c r="N9950">
        <f t="shared" si="154"/>
        <v>198.08000000002752</v>
      </c>
    </row>
    <row r="9951" spans="1:14" x14ac:dyDescent="0.2">
      <c r="N9951">
        <f t="shared" si="154"/>
        <v>198.10000000002753</v>
      </c>
    </row>
    <row r="9952" spans="1:14" x14ac:dyDescent="0.2">
      <c r="A9952" t="s">
        <v>2</v>
      </c>
      <c r="C9952">
        <v>-9.27</v>
      </c>
      <c r="E9952">
        <v>1.06</v>
      </c>
      <c r="G9952">
        <v>0.31</v>
      </c>
      <c r="I9952" t="s">
        <v>1</v>
      </c>
      <c r="J9952">
        <v>120.4</v>
      </c>
      <c r="N9952">
        <f t="shared" si="154"/>
        <v>198.12000000002755</v>
      </c>
    </row>
    <row r="9953" spans="1:14" x14ac:dyDescent="0.2">
      <c r="N9953">
        <f t="shared" si="154"/>
        <v>198.14000000002756</v>
      </c>
    </row>
    <row r="9954" spans="1:14" x14ac:dyDescent="0.2">
      <c r="A9954" t="s">
        <v>2</v>
      </c>
      <c r="C9954">
        <v>-9.6199999999999992</v>
      </c>
      <c r="E9954">
        <v>0.96</v>
      </c>
      <c r="G9954">
        <v>-0.34</v>
      </c>
      <c r="I9954" t="s">
        <v>1</v>
      </c>
      <c r="J9954">
        <v>120.4</v>
      </c>
      <c r="N9954">
        <f t="shared" si="154"/>
        <v>198.16000000002757</v>
      </c>
    </row>
    <row r="9955" spans="1:14" x14ac:dyDescent="0.2">
      <c r="N9955">
        <f t="shared" si="154"/>
        <v>198.18000000002758</v>
      </c>
    </row>
    <row r="9956" spans="1:14" x14ac:dyDescent="0.2">
      <c r="A9956" t="s">
        <v>2</v>
      </c>
      <c r="C9956">
        <v>-9.25</v>
      </c>
      <c r="E9956">
        <v>0.92</v>
      </c>
      <c r="G9956">
        <v>-0.64</v>
      </c>
      <c r="I9956" t="s">
        <v>1</v>
      </c>
      <c r="J9956">
        <v>120.2</v>
      </c>
      <c r="N9956">
        <f t="shared" si="154"/>
        <v>198.20000000002759</v>
      </c>
    </row>
    <row r="9957" spans="1:14" x14ac:dyDescent="0.2">
      <c r="N9957">
        <f t="shared" si="154"/>
        <v>198.2200000000276</v>
      </c>
    </row>
    <row r="9958" spans="1:14" x14ac:dyDescent="0.2">
      <c r="A9958" t="s">
        <v>2</v>
      </c>
      <c r="C9958">
        <v>-9.51</v>
      </c>
      <c r="E9958">
        <v>0.89</v>
      </c>
      <c r="G9958">
        <v>-0.61</v>
      </c>
      <c r="I9958" t="s">
        <v>1</v>
      </c>
      <c r="J9958">
        <v>120.2</v>
      </c>
      <c r="N9958">
        <f t="shared" si="154"/>
        <v>198.24000000002761</v>
      </c>
    </row>
    <row r="9959" spans="1:14" x14ac:dyDescent="0.2">
      <c r="N9959">
        <f t="shared" si="154"/>
        <v>198.26000000002762</v>
      </c>
    </row>
    <row r="9960" spans="1:14" x14ac:dyDescent="0.2">
      <c r="A9960" t="s">
        <v>2</v>
      </c>
      <c r="C9960">
        <v>-10.96</v>
      </c>
      <c r="E9960">
        <v>1.23</v>
      </c>
      <c r="G9960">
        <v>-1.08</v>
      </c>
      <c r="I9960" t="s">
        <v>1</v>
      </c>
      <c r="J9960">
        <v>119.8</v>
      </c>
      <c r="N9960">
        <f t="shared" si="154"/>
        <v>198.28000000002763</v>
      </c>
    </row>
    <row r="9961" spans="1:14" x14ac:dyDescent="0.2">
      <c r="N9961">
        <f t="shared" si="154"/>
        <v>198.30000000002764</v>
      </c>
    </row>
    <row r="9962" spans="1:14" x14ac:dyDescent="0.2">
      <c r="A9962" t="s">
        <v>2</v>
      </c>
      <c r="C9962">
        <v>-10.94</v>
      </c>
      <c r="E9962">
        <v>1.31</v>
      </c>
      <c r="G9962">
        <v>-0.53</v>
      </c>
      <c r="I9962" t="s">
        <v>1</v>
      </c>
      <c r="J9962">
        <v>120</v>
      </c>
      <c r="N9962">
        <f t="shared" si="154"/>
        <v>198.32000000002765</v>
      </c>
    </row>
    <row r="9963" spans="1:14" x14ac:dyDescent="0.2">
      <c r="N9963">
        <f t="shared" si="154"/>
        <v>198.34000000002766</v>
      </c>
    </row>
    <row r="9964" spans="1:14" x14ac:dyDescent="0.2">
      <c r="A9964" t="s">
        <v>2</v>
      </c>
      <c r="C9964">
        <v>-11.4</v>
      </c>
      <c r="E9964">
        <v>0.89</v>
      </c>
      <c r="G9964">
        <v>0.6</v>
      </c>
      <c r="I9964" t="s">
        <v>1</v>
      </c>
      <c r="J9964">
        <v>120.2</v>
      </c>
      <c r="N9964">
        <f t="shared" si="154"/>
        <v>198.36000000002767</v>
      </c>
    </row>
    <row r="9965" spans="1:14" x14ac:dyDescent="0.2">
      <c r="N9965">
        <f t="shared" si="154"/>
        <v>198.38000000002768</v>
      </c>
    </row>
    <row r="9966" spans="1:14" x14ac:dyDescent="0.2">
      <c r="A9966" t="s">
        <v>2</v>
      </c>
      <c r="C9966">
        <v>-11.85</v>
      </c>
      <c r="E9966">
        <v>0.6</v>
      </c>
      <c r="G9966">
        <v>1.23</v>
      </c>
      <c r="I9966" t="s">
        <v>1</v>
      </c>
      <c r="J9966">
        <v>120.1</v>
      </c>
      <c r="N9966">
        <f t="shared" si="154"/>
        <v>198.40000000002769</v>
      </c>
    </row>
    <row r="9967" spans="1:14" x14ac:dyDescent="0.2">
      <c r="N9967">
        <f t="shared" si="154"/>
        <v>198.4200000000277</v>
      </c>
    </row>
    <row r="9968" spans="1:14" x14ac:dyDescent="0.2">
      <c r="A9968" t="s">
        <v>2</v>
      </c>
      <c r="C9968">
        <v>-12.33</v>
      </c>
      <c r="E9968">
        <v>0.11</v>
      </c>
      <c r="G9968">
        <v>2.16</v>
      </c>
      <c r="I9968" t="s">
        <v>1</v>
      </c>
      <c r="J9968">
        <v>120.3</v>
      </c>
      <c r="N9968">
        <f t="shared" ref="N9968:N10031" si="155">N9967 + 2.5/125</f>
        <v>198.44000000002771</v>
      </c>
    </row>
    <row r="9969" spans="1:14" x14ac:dyDescent="0.2">
      <c r="N9969">
        <f t="shared" si="155"/>
        <v>198.46000000002772</v>
      </c>
    </row>
    <row r="9970" spans="1:14" x14ac:dyDescent="0.2">
      <c r="A9970" t="s">
        <v>2</v>
      </c>
      <c r="C9970">
        <v>-11.16</v>
      </c>
      <c r="E9970">
        <v>-0.23</v>
      </c>
      <c r="G9970">
        <v>2.81</v>
      </c>
      <c r="I9970" t="s">
        <v>1</v>
      </c>
      <c r="J9970">
        <v>120.4</v>
      </c>
      <c r="N9970">
        <f t="shared" si="155"/>
        <v>198.48000000002773</v>
      </c>
    </row>
    <row r="9971" spans="1:14" x14ac:dyDescent="0.2">
      <c r="N9971">
        <f t="shared" si="155"/>
        <v>198.50000000002774</v>
      </c>
    </row>
    <row r="9972" spans="1:14" x14ac:dyDescent="0.2">
      <c r="A9972" t="s">
        <v>2</v>
      </c>
      <c r="C9972">
        <v>-9.9600000000000009</v>
      </c>
      <c r="E9972">
        <v>-0.3</v>
      </c>
      <c r="G9972">
        <v>2.88</v>
      </c>
      <c r="I9972" t="s">
        <v>1</v>
      </c>
      <c r="J9972">
        <v>120.5</v>
      </c>
      <c r="N9972">
        <f t="shared" si="155"/>
        <v>198.52000000002775</v>
      </c>
    </row>
    <row r="9973" spans="1:14" x14ac:dyDescent="0.2">
      <c r="N9973">
        <f t="shared" si="155"/>
        <v>198.54000000002776</v>
      </c>
    </row>
    <row r="9974" spans="1:14" x14ac:dyDescent="0.2">
      <c r="A9974" t="s">
        <v>2</v>
      </c>
      <c r="C9974">
        <v>-8.48</v>
      </c>
      <c r="E9974">
        <v>-0.25</v>
      </c>
      <c r="G9974">
        <v>2.76</v>
      </c>
      <c r="I9974" t="s">
        <v>1</v>
      </c>
      <c r="J9974">
        <v>120.6</v>
      </c>
      <c r="N9974">
        <f t="shared" si="155"/>
        <v>198.56000000002777</v>
      </c>
    </row>
    <row r="9975" spans="1:14" x14ac:dyDescent="0.2">
      <c r="N9975">
        <f t="shared" si="155"/>
        <v>198.58000000002778</v>
      </c>
    </row>
    <row r="9976" spans="1:14" x14ac:dyDescent="0.2">
      <c r="A9976" t="s">
        <v>2</v>
      </c>
      <c r="C9976">
        <v>-7.39</v>
      </c>
      <c r="E9976">
        <v>-0.14000000000000001</v>
      </c>
      <c r="G9976">
        <v>2.5499999999999998</v>
      </c>
      <c r="I9976" t="s">
        <v>1</v>
      </c>
      <c r="J9976">
        <v>120.6</v>
      </c>
      <c r="N9976">
        <f t="shared" si="155"/>
        <v>198.60000000002779</v>
      </c>
    </row>
    <row r="9977" spans="1:14" x14ac:dyDescent="0.2">
      <c r="N9977">
        <f t="shared" si="155"/>
        <v>198.6200000000278</v>
      </c>
    </row>
    <row r="9978" spans="1:14" x14ac:dyDescent="0.2">
      <c r="A9978" t="s">
        <v>2</v>
      </c>
      <c r="C9978">
        <v>-7.52</v>
      </c>
      <c r="E9978">
        <v>-0.23</v>
      </c>
      <c r="G9978">
        <v>2.19</v>
      </c>
      <c r="I9978" t="s">
        <v>1</v>
      </c>
      <c r="J9978">
        <v>120.6</v>
      </c>
      <c r="N9978">
        <f t="shared" si="155"/>
        <v>198.64000000002781</v>
      </c>
    </row>
    <row r="9979" spans="1:14" x14ac:dyDescent="0.2">
      <c r="N9979">
        <f t="shared" si="155"/>
        <v>198.66000000002782</v>
      </c>
    </row>
    <row r="9980" spans="1:14" x14ac:dyDescent="0.2">
      <c r="A9980" t="s">
        <v>2</v>
      </c>
      <c r="C9980">
        <v>-7.85</v>
      </c>
      <c r="E9980">
        <v>-0.36</v>
      </c>
      <c r="G9980">
        <v>2.14</v>
      </c>
      <c r="I9980" t="s">
        <v>1</v>
      </c>
      <c r="J9980">
        <v>120.7</v>
      </c>
      <c r="N9980">
        <f t="shared" si="155"/>
        <v>198.68000000002783</v>
      </c>
    </row>
    <row r="9981" spans="1:14" x14ac:dyDescent="0.2">
      <c r="N9981">
        <f t="shared" si="155"/>
        <v>198.70000000002784</v>
      </c>
    </row>
    <row r="9982" spans="1:14" x14ac:dyDescent="0.2">
      <c r="A9982" t="s">
        <v>2</v>
      </c>
      <c r="C9982">
        <v>-12.09</v>
      </c>
      <c r="E9982">
        <v>0.72</v>
      </c>
      <c r="G9982">
        <v>1.1000000000000001</v>
      </c>
      <c r="I9982" t="s">
        <v>1</v>
      </c>
      <c r="J9982">
        <v>120.3</v>
      </c>
      <c r="N9982">
        <f t="shared" si="155"/>
        <v>198.72000000002785</v>
      </c>
    </row>
    <row r="9983" spans="1:14" x14ac:dyDescent="0.2">
      <c r="N9983">
        <f t="shared" si="155"/>
        <v>198.74000000002786</v>
      </c>
    </row>
    <row r="9984" spans="1:14" x14ac:dyDescent="0.2">
      <c r="A9984" t="s">
        <v>2</v>
      </c>
      <c r="C9984">
        <v>-16.03</v>
      </c>
      <c r="E9984">
        <v>1.56</v>
      </c>
      <c r="G9984">
        <v>0.96</v>
      </c>
      <c r="I9984" t="s">
        <v>1</v>
      </c>
      <c r="J9984">
        <v>120.5</v>
      </c>
      <c r="N9984">
        <f t="shared" si="155"/>
        <v>198.76000000002787</v>
      </c>
    </row>
    <row r="9985" spans="1:14" x14ac:dyDescent="0.2">
      <c r="N9985">
        <f t="shared" si="155"/>
        <v>198.78000000002788</v>
      </c>
    </row>
    <row r="9986" spans="1:14" x14ac:dyDescent="0.2">
      <c r="A9986" t="s">
        <v>2</v>
      </c>
      <c r="C9986">
        <v>-24.39</v>
      </c>
      <c r="E9986">
        <v>2.57</v>
      </c>
      <c r="G9986">
        <v>0.61</v>
      </c>
      <c r="I9986" t="s">
        <v>1</v>
      </c>
      <c r="J9986">
        <v>120.5</v>
      </c>
      <c r="N9986">
        <f t="shared" si="155"/>
        <v>198.80000000002789</v>
      </c>
    </row>
    <row r="9987" spans="1:14" x14ac:dyDescent="0.2">
      <c r="N9987">
        <f t="shared" si="155"/>
        <v>198.8200000000279</v>
      </c>
    </row>
    <row r="9988" spans="1:14" x14ac:dyDescent="0.2">
      <c r="A9988" t="s">
        <v>2</v>
      </c>
      <c r="C9988">
        <v>-13.99</v>
      </c>
      <c r="E9988">
        <v>0.97</v>
      </c>
      <c r="G9988">
        <v>2.0299999999999998</v>
      </c>
      <c r="I9988" t="s">
        <v>1</v>
      </c>
      <c r="J9988">
        <v>119.9</v>
      </c>
      <c r="N9988">
        <f t="shared" si="155"/>
        <v>198.84000000002791</v>
      </c>
    </row>
    <row r="9989" spans="1:14" x14ac:dyDescent="0.2">
      <c r="N9989">
        <f t="shared" si="155"/>
        <v>198.86000000002792</v>
      </c>
    </row>
    <row r="9990" spans="1:14" x14ac:dyDescent="0.2">
      <c r="A9990" t="s">
        <v>2</v>
      </c>
      <c r="C9990">
        <v>-11.06</v>
      </c>
      <c r="E9990">
        <v>0.25</v>
      </c>
      <c r="G9990">
        <v>2.82</v>
      </c>
      <c r="I9990" t="s">
        <v>1</v>
      </c>
      <c r="J9990">
        <v>119.8</v>
      </c>
      <c r="N9990">
        <f t="shared" si="155"/>
        <v>198.88000000002793</v>
      </c>
    </row>
    <row r="9991" spans="1:14" x14ac:dyDescent="0.2">
      <c r="N9991">
        <f t="shared" si="155"/>
        <v>198.90000000002794</v>
      </c>
    </row>
    <row r="9992" spans="1:14" x14ac:dyDescent="0.2">
      <c r="A9992" t="s">
        <v>2</v>
      </c>
      <c r="C9992">
        <v>-18.420000000000002</v>
      </c>
      <c r="E9992">
        <v>-3.85</v>
      </c>
      <c r="G9992">
        <v>4.71</v>
      </c>
      <c r="I9992" t="s">
        <v>1</v>
      </c>
      <c r="J9992">
        <v>119.7</v>
      </c>
      <c r="N9992">
        <f t="shared" si="155"/>
        <v>198.92000000002795</v>
      </c>
    </row>
    <row r="9993" spans="1:14" x14ac:dyDescent="0.2">
      <c r="N9993">
        <f t="shared" si="155"/>
        <v>198.94000000002796</v>
      </c>
    </row>
    <row r="9994" spans="1:14" x14ac:dyDescent="0.2">
      <c r="A9994" t="s">
        <v>2</v>
      </c>
      <c r="C9994">
        <v>-12.23</v>
      </c>
      <c r="E9994">
        <v>-1.34</v>
      </c>
      <c r="G9994">
        <v>0.89</v>
      </c>
      <c r="I9994" t="s">
        <v>1</v>
      </c>
      <c r="J9994">
        <v>118.4</v>
      </c>
      <c r="N9994">
        <f t="shared" si="155"/>
        <v>198.96000000002797</v>
      </c>
    </row>
    <row r="9995" spans="1:14" x14ac:dyDescent="0.2">
      <c r="N9995">
        <f t="shared" si="155"/>
        <v>198.98000000002799</v>
      </c>
    </row>
    <row r="9996" spans="1:14" x14ac:dyDescent="0.2">
      <c r="A9996" t="s">
        <v>2</v>
      </c>
      <c r="C9996">
        <v>-4.1900000000000004</v>
      </c>
      <c r="E9996">
        <v>-1.77</v>
      </c>
      <c r="G9996">
        <v>0.14000000000000001</v>
      </c>
      <c r="I9996" t="s">
        <v>1</v>
      </c>
      <c r="J9996">
        <v>118</v>
      </c>
      <c r="N9996">
        <f t="shared" si="155"/>
        <v>199.000000000028</v>
      </c>
    </row>
    <row r="9997" spans="1:14" x14ac:dyDescent="0.2">
      <c r="N9997">
        <f t="shared" si="155"/>
        <v>199.02000000002801</v>
      </c>
    </row>
    <row r="9998" spans="1:14" x14ac:dyDescent="0.2">
      <c r="A9998" t="s">
        <v>2</v>
      </c>
      <c r="C9998">
        <v>-13.72</v>
      </c>
      <c r="E9998">
        <v>-0.82</v>
      </c>
      <c r="G9998">
        <v>1.47</v>
      </c>
      <c r="I9998" t="s">
        <v>1</v>
      </c>
      <c r="J9998">
        <v>117.4</v>
      </c>
      <c r="N9998">
        <f t="shared" si="155"/>
        <v>199.04000000002802</v>
      </c>
    </row>
    <row r="9999" spans="1:14" x14ac:dyDescent="0.2">
      <c r="N9999">
        <f t="shared" si="155"/>
        <v>199.06000000002803</v>
      </c>
    </row>
    <row r="10000" spans="1:14" x14ac:dyDescent="0.2">
      <c r="A10000" t="s">
        <v>2</v>
      </c>
      <c r="C10000">
        <v>-19.329999999999998</v>
      </c>
      <c r="E10000">
        <v>2.2999999999999998</v>
      </c>
      <c r="G10000">
        <v>2.85</v>
      </c>
      <c r="I10000" t="s">
        <v>1</v>
      </c>
      <c r="J10000">
        <v>117.1</v>
      </c>
      <c r="N10000">
        <f t="shared" si="155"/>
        <v>199.08000000002804</v>
      </c>
    </row>
    <row r="10001" spans="1:14" x14ac:dyDescent="0.2">
      <c r="N10001">
        <f t="shared" si="155"/>
        <v>199.10000000002805</v>
      </c>
    </row>
    <row r="10002" spans="1:14" x14ac:dyDescent="0.2">
      <c r="A10002" t="s">
        <v>2</v>
      </c>
      <c r="C10002">
        <v>-14.62</v>
      </c>
      <c r="E10002">
        <v>3.13</v>
      </c>
      <c r="G10002">
        <v>2.19</v>
      </c>
      <c r="I10002" t="s">
        <v>1</v>
      </c>
      <c r="J10002">
        <v>116.8</v>
      </c>
      <c r="N10002">
        <f t="shared" si="155"/>
        <v>199.12000000002806</v>
      </c>
    </row>
    <row r="10003" spans="1:14" x14ac:dyDescent="0.2">
      <c r="N10003">
        <f t="shared" si="155"/>
        <v>199.14000000002807</v>
      </c>
    </row>
    <row r="10004" spans="1:14" x14ac:dyDescent="0.2">
      <c r="A10004" t="s">
        <v>2</v>
      </c>
      <c r="C10004">
        <v>-15.2</v>
      </c>
      <c r="E10004">
        <v>1.92</v>
      </c>
      <c r="G10004">
        <v>0.16</v>
      </c>
      <c r="I10004" t="s">
        <v>1</v>
      </c>
      <c r="J10004">
        <v>116.6</v>
      </c>
      <c r="N10004">
        <f t="shared" si="155"/>
        <v>199.16000000002808</v>
      </c>
    </row>
    <row r="10005" spans="1:14" x14ac:dyDescent="0.2">
      <c r="N10005">
        <f t="shared" si="155"/>
        <v>199.18000000002809</v>
      </c>
    </row>
    <row r="10006" spans="1:14" x14ac:dyDescent="0.2">
      <c r="A10006" t="s">
        <v>2</v>
      </c>
      <c r="C10006">
        <v>-9.18</v>
      </c>
      <c r="E10006">
        <v>1.23</v>
      </c>
      <c r="G10006">
        <v>0.26</v>
      </c>
      <c r="I10006" t="s">
        <v>1</v>
      </c>
      <c r="J10006">
        <v>116.3</v>
      </c>
      <c r="N10006">
        <f t="shared" si="155"/>
        <v>199.2000000000281</v>
      </c>
    </row>
    <row r="10007" spans="1:14" x14ac:dyDescent="0.2">
      <c r="N10007">
        <f t="shared" si="155"/>
        <v>199.22000000002811</v>
      </c>
    </row>
    <row r="10008" spans="1:14" x14ac:dyDescent="0.2">
      <c r="A10008" t="s">
        <v>2</v>
      </c>
      <c r="C10008">
        <v>-15.15</v>
      </c>
      <c r="E10008">
        <v>1.56</v>
      </c>
      <c r="G10008">
        <v>-0.67</v>
      </c>
      <c r="I10008" t="s">
        <v>1</v>
      </c>
      <c r="J10008">
        <v>116.4</v>
      </c>
      <c r="N10008">
        <f t="shared" si="155"/>
        <v>199.24000000002812</v>
      </c>
    </row>
    <row r="10009" spans="1:14" x14ac:dyDescent="0.2">
      <c r="N10009">
        <f t="shared" si="155"/>
        <v>199.26000000002813</v>
      </c>
    </row>
    <row r="10010" spans="1:14" x14ac:dyDescent="0.2">
      <c r="A10010" t="s">
        <v>2</v>
      </c>
      <c r="C10010">
        <v>-14.22</v>
      </c>
      <c r="E10010">
        <v>-1.26</v>
      </c>
      <c r="G10010">
        <v>-0.45</v>
      </c>
      <c r="I10010" t="s">
        <v>1</v>
      </c>
      <c r="J10010">
        <v>116.3</v>
      </c>
      <c r="N10010">
        <f t="shared" si="155"/>
        <v>199.28000000002814</v>
      </c>
    </row>
    <row r="10011" spans="1:14" x14ac:dyDescent="0.2">
      <c r="N10011">
        <f t="shared" si="155"/>
        <v>199.30000000002815</v>
      </c>
    </row>
    <row r="10012" spans="1:14" x14ac:dyDescent="0.2">
      <c r="A10012" t="s">
        <v>2</v>
      </c>
      <c r="C10012">
        <v>-10.54</v>
      </c>
      <c r="E10012">
        <v>-2.0699999999999998</v>
      </c>
      <c r="G10012">
        <v>-0.02</v>
      </c>
      <c r="I10012" t="s">
        <v>1</v>
      </c>
      <c r="J10012">
        <v>116.6</v>
      </c>
      <c r="N10012">
        <f t="shared" si="155"/>
        <v>199.32000000002816</v>
      </c>
    </row>
    <row r="10013" spans="1:14" x14ac:dyDescent="0.2">
      <c r="N10013">
        <f t="shared" si="155"/>
        <v>199.34000000002817</v>
      </c>
    </row>
    <row r="10014" spans="1:14" x14ac:dyDescent="0.2">
      <c r="A10014" t="s">
        <v>2</v>
      </c>
      <c r="C10014">
        <v>-8.25</v>
      </c>
      <c r="E10014">
        <v>-3.1</v>
      </c>
      <c r="G10014">
        <v>0.89</v>
      </c>
      <c r="I10014" t="s">
        <v>1</v>
      </c>
      <c r="J10014">
        <v>117.2</v>
      </c>
      <c r="N10014">
        <f t="shared" si="155"/>
        <v>199.36000000002818</v>
      </c>
    </row>
    <row r="10015" spans="1:14" x14ac:dyDescent="0.2">
      <c r="N10015">
        <f t="shared" si="155"/>
        <v>199.38000000002819</v>
      </c>
    </row>
    <row r="10016" spans="1:14" x14ac:dyDescent="0.2">
      <c r="A10016" t="s">
        <v>2</v>
      </c>
      <c r="C10016">
        <v>-9.82</v>
      </c>
      <c r="E10016">
        <v>-4.7300000000000004</v>
      </c>
      <c r="G10016">
        <v>0.78</v>
      </c>
      <c r="I10016" t="s">
        <v>1</v>
      </c>
      <c r="J10016">
        <v>117.8</v>
      </c>
      <c r="N10016">
        <f t="shared" si="155"/>
        <v>199.4000000000282</v>
      </c>
    </row>
    <row r="10017" spans="1:14" x14ac:dyDescent="0.2">
      <c r="N10017">
        <f t="shared" si="155"/>
        <v>199.42000000002821</v>
      </c>
    </row>
    <row r="10018" spans="1:14" x14ac:dyDescent="0.2">
      <c r="A10018" t="s">
        <v>2</v>
      </c>
      <c r="C10018">
        <v>-9.31</v>
      </c>
      <c r="E10018">
        <v>-4.96</v>
      </c>
      <c r="G10018">
        <v>1.94</v>
      </c>
      <c r="I10018" t="s">
        <v>1</v>
      </c>
      <c r="J10018">
        <v>117.9</v>
      </c>
      <c r="N10018">
        <f t="shared" si="155"/>
        <v>199.44000000002822</v>
      </c>
    </row>
    <row r="10019" spans="1:14" x14ac:dyDescent="0.2">
      <c r="N10019">
        <f t="shared" si="155"/>
        <v>199.46000000002823</v>
      </c>
    </row>
    <row r="10020" spans="1:14" x14ac:dyDescent="0.2">
      <c r="A10020" t="s">
        <v>2</v>
      </c>
      <c r="C10020">
        <v>-6.43</v>
      </c>
      <c r="E10020">
        <v>-4.22</v>
      </c>
      <c r="G10020">
        <v>2.48</v>
      </c>
      <c r="I10020" t="s">
        <v>1</v>
      </c>
      <c r="J10020">
        <v>117.4</v>
      </c>
      <c r="N10020">
        <f t="shared" si="155"/>
        <v>199.48000000002824</v>
      </c>
    </row>
    <row r="10021" spans="1:14" x14ac:dyDescent="0.2">
      <c r="N10021">
        <f t="shared" si="155"/>
        <v>199.50000000002825</v>
      </c>
    </row>
    <row r="10022" spans="1:14" x14ac:dyDescent="0.2">
      <c r="A10022" t="s">
        <v>2</v>
      </c>
      <c r="C10022">
        <v>-5.47</v>
      </c>
      <c r="E10022">
        <v>-4.1399999999999997</v>
      </c>
      <c r="G10022">
        <v>1.43</v>
      </c>
      <c r="I10022" t="s">
        <v>1</v>
      </c>
      <c r="J10022">
        <v>117.5</v>
      </c>
      <c r="N10022">
        <f t="shared" si="155"/>
        <v>199.52000000002826</v>
      </c>
    </row>
    <row r="10023" spans="1:14" x14ac:dyDescent="0.2">
      <c r="N10023">
        <f t="shared" si="155"/>
        <v>199.54000000002827</v>
      </c>
    </row>
    <row r="10024" spans="1:14" x14ac:dyDescent="0.2">
      <c r="A10024" t="s">
        <v>2</v>
      </c>
      <c r="C10024">
        <v>-5.52</v>
      </c>
      <c r="E10024">
        <v>-4.12</v>
      </c>
      <c r="G10024">
        <v>1.59</v>
      </c>
      <c r="I10024" t="s">
        <v>1</v>
      </c>
      <c r="J10024">
        <v>117.5</v>
      </c>
      <c r="N10024">
        <f t="shared" si="155"/>
        <v>199.56000000002828</v>
      </c>
    </row>
    <row r="10025" spans="1:14" x14ac:dyDescent="0.2">
      <c r="N10025">
        <f t="shared" si="155"/>
        <v>199.58000000002829</v>
      </c>
    </row>
    <row r="10026" spans="1:14" x14ac:dyDescent="0.2">
      <c r="A10026" t="s">
        <v>2</v>
      </c>
      <c r="C10026">
        <v>-5.77</v>
      </c>
      <c r="E10026">
        <v>-3.55</v>
      </c>
      <c r="G10026">
        <v>1.03</v>
      </c>
      <c r="I10026" t="s">
        <v>1</v>
      </c>
      <c r="J10026">
        <v>117.3</v>
      </c>
      <c r="N10026">
        <f t="shared" si="155"/>
        <v>199.6000000000283</v>
      </c>
    </row>
    <row r="10027" spans="1:14" x14ac:dyDescent="0.2">
      <c r="N10027">
        <f t="shared" si="155"/>
        <v>199.62000000002831</v>
      </c>
    </row>
    <row r="10028" spans="1:14" x14ac:dyDescent="0.2">
      <c r="A10028" t="s">
        <v>2</v>
      </c>
      <c r="C10028">
        <v>-5.53</v>
      </c>
      <c r="E10028">
        <v>-3.02</v>
      </c>
      <c r="G10028">
        <v>0.61</v>
      </c>
      <c r="I10028" t="s">
        <v>1</v>
      </c>
      <c r="J10028">
        <v>116.9</v>
      </c>
      <c r="N10028">
        <f t="shared" si="155"/>
        <v>199.64000000002832</v>
      </c>
    </row>
    <row r="10029" spans="1:14" x14ac:dyDescent="0.2">
      <c r="N10029">
        <f t="shared" si="155"/>
        <v>199.66000000002833</v>
      </c>
    </row>
    <row r="10030" spans="1:14" x14ac:dyDescent="0.2">
      <c r="A10030" t="s">
        <v>2</v>
      </c>
      <c r="C10030">
        <v>-6.65</v>
      </c>
      <c r="E10030">
        <v>-3.1</v>
      </c>
      <c r="G10030">
        <v>0.59</v>
      </c>
      <c r="I10030" t="s">
        <v>1</v>
      </c>
      <c r="J10030">
        <v>116.3</v>
      </c>
      <c r="N10030">
        <f t="shared" si="155"/>
        <v>199.68000000002834</v>
      </c>
    </row>
    <row r="10031" spans="1:14" x14ac:dyDescent="0.2">
      <c r="N10031">
        <f t="shared" si="155"/>
        <v>199.70000000002835</v>
      </c>
    </row>
    <row r="10032" spans="1:14" x14ac:dyDescent="0.2">
      <c r="A10032" t="s">
        <v>2</v>
      </c>
      <c r="C10032">
        <v>-11.65</v>
      </c>
      <c r="E10032">
        <v>-0.27</v>
      </c>
      <c r="G10032">
        <v>0.11</v>
      </c>
      <c r="I10032" t="s">
        <v>1</v>
      </c>
      <c r="J10032">
        <v>115.2</v>
      </c>
      <c r="N10032">
        <f t="shared" ref="N10032:N10095" si="156">N10031 + 2.5/125</f>
        <v>199.72000000002836</v>
      </c>
    </row>
    <row r="10033" spans="1:14" x14ac:dyDescent="0.2">
      <c r="N10033">
        <f t="shared" si="156"/>
        <v>199.74000000002837</v>
      </c>
    </row>
    <row r="10034" spans="1:14" x14ac:dyDescent="0.2">
      <c r="A10034" t="s">
        <v>2</v>
      </c>
      <c r="C10034">
        <v>-9.4700000000000006</v>
      </c>
      <c r="E10034">
        <v>-0.16</v>
      </c>
      <c r="G10034">
        <v>-0.33</v>
      </c>
      <c r="I10034" t="s">
        <v>1</v>
      </c>
      <c r="J10034">
        <v>114.5</v>
      </c>
      <c r="N10034">
        <f t="shared" si="156"/>
        <v>199.76000000002838</v>
      </c>
    </row>
    <row r="10035" spans="1:14" x14ac:dyDescent="0.2">
      <c r="N10035">
        <f t="shared" si="156"/>
        <v>199.78000000002839</v>
      </c>
    </row>
    <row r="10036" spans="1:14" x14ac:dyDescent="0.2">
      <c r="A10036" t="s">
        <v>2</v>
      </c>
      <c r="C10036">
        <v>-8.43</v>
      </c>
      <c r="E10036">
        <v>0.6</v>
      </c>
      <c r="G10036">
        <v>-0.69</v>
      </c>
      <c r="I10036" t="s">
        <v>1</v>
      </c>
      <c r="J10036">
        <v>114.3</v>
      </c>
      <c r="N10036">
        <f t="shared" si="156"/>
        <v>199.8000000000284</v>
      </c>
    </row>
    <row r="10037" spans="1:14" x14ac:dyDescent="0.2">
      <c r="N10037">
        <f t="shared" si="156"/>
        <v>199.82000000002841</v>
      </c>
    </row>
    <row r="10038" spans="1:14" x14ac:dyDescent="0.2">
      <c r="A10038" t="s">
        <v>2</v>
      </c>
      <c r="C10038">
        <v>-9.58</v>
      </c>
      <c r="E10038">
        <v>0.59</v>
      </c>
      <c r="G10038">
        <v>-1.88</v>
      </c>
      <c r="I10038" t="s">
        <v>1</v>
      </c>
      <c r="J10038">
        <v>114.3</v>
      </c>
      <c r="N10038">
        <f t="shared" si="156"/>
        <v>199.84000000002843</v>
      </c>
    </row>
    <row r="10039" spans="1:14" x14ac:dyDescent="0.2">
      <c r="N10039">
        <f t="shared" si="156"/>
        <v>199.86000000002844</v>
      </c>
    </row>
    <row r="10040" spans="1:14" x14ac:dyDescent="0.2">
      <c r="A10040" t="s">
        <v>2</v>
      </c>
      <c r="C10040">
        <v>-11.59</v>
      </c>
      <c r="E10040">
        <v>0.48</v>
      </c>
      <c r="G10040">
        <v>-1.29</v>
      </c>
      <c r="I10040" t="s">
        <v>1</v>
      </c>
      <c r="J10040">
        <v>114.3</v>
      </c>
      <c r="N10040">
        <f t="shared" si="156"/>
        <v>199.88000000002845</v>
      </c>
    </row>
    <row r="10041" spans="1:14" x14ac:dyDescent="0.2">
      <c r="N10041">
        <f t="shared" si="156"/>
        <v>199.90000000002846</v>
      </c>
    </row>
    <row r="10042" spans="1:14" x14ac:dyDescent="0.2">
      <c r="A10042" t="s">
        <v>2</v>
      </c>
      <c r="C10042">
        <v>-11.41</v>
      </c>
      <c r="E10042">
        <v>0.64</v>
      </c>
      <c r="G10042">
        <v>-1.1299999999999999</v>
      </c>
      <c r="I10042" t="s">
        <v>1</v>
      </c>
      <c r="J10042">
        <v>114.2</v>
      </c>
      <c r="N10042">
        <f t="shared" si="156"/>
        <v>199.92000000002847</v>
      </c>
    </row>
    <row r="10043" spans="1:14" x14ac:dyDescent="0.2">
      <c r="N10043">
        <f t="shared" si="156"/>
        <v>199.94000000002848</v>
      </c>
    </row>
    <row r="10044" spans="1:14" x14ac:dyDescent="0.2">
      <c r="A10044" t="s">
        <v>2</v>
      </c>
      <c r="C10044">
        <v>-11.96</v>
      </c>
      <c r="E10044">
        <v>-0.15</v>
      </c>
      <c r="G10044">
        <v>-0.64</v>
      </c>
      <c r="I10044" t="s">
        <v>1</v>
      </c>
      <c r="J10044">
        <v>114.2</v>
      </c>
      <c r="N10044">
        <f t="shared" si="156"/>
        <v>199.96000000002849</v>
      </c>
    </row>
    <row r="10045" spans="1:14" x14ac:dyDescent="0.2">
      <c r="N10045">
        <f t="shared" si="156"/>
        <v>199.9800000000285</v>
      </c>
    </row>
    <row r="10046" spans="1:14" x14ac:dyDescent="0.2">
      <c r="A10046" t="s">
        <v>2</v>
      </c>
      <c r="C10046">
        <v>-11.93</v>
      </c>
      <c r="E10046">
        <v>-0.27</v>
      </c>
      <c r="G10046">
        <v>-0.38</v>
      </c>
      <c r="I10046" t="s">
        <v>1</v>
      </c>
      <c r="J10046">
        <v>114.6</v>
      </c>
      <c r="N10046">
        <f t="shared" si="156"/>
        <v>200.00000000002851</v>
      </c>
    </row>
    <row r="10047" spans="1:14" x14ac:dyDescent="0.2">
      <c r="N10047">
        <f t="shared" si="156"/>
        <v>200.02000000002852</v>
      </c>
    </row>
    <row r="10048" spans="1:14" x14ac:dyDescent="0.2">
      <c r="A10048" t="s">
        <v>2</v>
      </c>
      <c r="C10048">
        <v>-10.61</v>
      </c>
      <c r="E10048">
        <v>-1.94</v>
      </c>
      <c r="G10048">
        <v>1.2</v>
      </c>
      <c r="I10048" t="s">
        <v>1</v>
      </c>
      <c r="J10048">
        <v>114.5</v>
      </c>
      <c r="N10048">
        <f t="shared" si="156"/>
        <v>200.04000000002853</v>
      </c>
    </row>
    <row r="10049" spans="1:14" x14ac:dyDescent="0.2">
      <c r="N10049">
        <f t="shared" si="156"/>
        <v>200.06000000002854</v>
      </c>
    </row>
    <row r="10050" spans="1:14" x14ac:dyDescent="0.2">
      <c r="A10050" t="s">
        <v>2</v>
      </c>
      <c r="C10050">
        <v>-10.02</v>
      </c>
      <c r="E10050">
        <v>-2.42</v>
      </c>
      <c r="G10050">
        <v>2.4300000000000002</v>
      </c>
      <c r="I10050" t="s">
        <v>1</v>
      </c>
      <c r="J10050">
        <v>113.9</v>
      </c>
      <c r="N10050">
        <f t="shared" si="156"/>
        <v>200.08000000002855</v>
      </c>
    </row>
    <row r="10051" spans="1:14" x14ac:dyDescent="0.2">
      <c r="N10051">
        <f t="shared" si="156"/>
        <v>200.10000000002856</v>
      </c>
    </row>
    <row r="10052" spans="1:14" x14ac:dyDescent="0.2">
      <c r="A10052" t="s">
        <v>2</v>
      </c>
      <c r="C10052">
        <v>-9.61</v>
      </c>
      <c r="E10052">
        <v>-3.05</v>
      </c>
      <c r="G10052">
        <v>3.3</v>
      </c>
      <c r="I10052" t="s">
        <v>1</v>
      </c>
      <c r="J10052">
        <v>114</v>
      </c>
      <c r="N10052">
        <f t="shared" si="156"/>
        <v>200.12000000002857</v>
      </c>
    </row>
    <row r="10053" spans="1:14" x14ac:dyDescent="0.2">
      <c r="N10053">
        <f t="shared" si="156"/>
        <v>200.14000000002858</v>
      </c>
    </row>
    <row r="10054" spans="1:14" x14ac:dyDescent="0.2">
      <c r="A10054" t="s">
        <v>2</v>
      </c>
      <c r="C10054">
        <v>-8.67</v>
      </c>
      <c r="E10054">
        <v>-3.41</v>
      </c>
      <c r="G10054">
        <v>4.04</v>
      </c>
      <c r="I10054" t="s">
        <v>1</v>
      </c>
      <c r="J10054">
        <v>113.3</v>
      </c>
      <c r="N10054">
        <f t="shared" si="156"/>
        <v>200.16000000002859</v>
      </c>
    </row>
    <row r="10055" spans="1:14" x14ac:dyDescent="0.2">
      <c r="N10055">
        <f t="shared" si="156"/>
        <v>200.1800000000286</v>
      </c>
    </row>
    <row r="10056" spans="1:14" x14ac:dyDescent="0.2">
      <c r="A10056" t="s">
        <v>2</v>
      </c>
      <c r="C10056">
        <v>-8.59</v>
      </c>
      <c r="E10056">
        <v>-4.4800000000000004</v>
      </c>
      <c r="G10056">
        <v>3.68</v>
      </c>
      <c r="I10056" t="s">
        <v>1</v>
      </c>
      <c r="J10056">
        <v>113.3</v>
      </c>
      <c r="N10056">
        <f t="shared" si="156"/>
        <v>200.20000000002861</v>
      </c>
    </row>
    <row r="10057" spans="1:14" x14ac:dyDescent="0.2">
      <c r="N10057">
        <f t="shared" si="156"/>
        <v>200.22000000002862</v>
      </c>
    </row>
    <row r="10058" spans="1:14" x14ac:dyDescent="0.2">
      <c r="A10058" t="s">
        <v>2</v>
      </c>
      <c r="C10058">
        <v>-8.1</v>
      </c>
      <c r="E10058">
        <v>-4.53</v>
      </c>
      <c r="G10058">
        <v>3.86</v>
      </c>
      <c r="I10058" t="s">
        <v>1</v>
      </c>
      <c r="J10058">
        <v>113.6</v>
      </c>
      <c r="N10058">
        <f t="shared" si="156"/>
        <v>200.24000000002863</v>
      </c>
    </row>
    <row r="10059" spans="1:14" x14ac:dyDescent="0.2">
      <c r="N10059">
        <f t="shared" si="156"/>
        <v>200.26000000002864</v>
      </c>
    </row>
    <row r="10060" spans="1:14" x14ac:dyDescent="0.2">
      <c r="A10060" t="s">
        <v>2</v>
      </c>
      <c r="C10060">
        <v>-7.4</v>
      </c>
      <c r="E10060">
        <v>-4.22</v>
      </c>
      <c r="G10060">
        <v>3.61</v>
      </c>
      <c r="I10060" t="s">
        <v>1</v>
      </c>
      <c r="J10060">
        <v>113.3</v>
      </c>
      <c r="N10060">
        <f t="shared" si="156"/>
        <v>200.28000000002865</v>
      </c>
    </row>
    <row r="10061" spans="1:14" x14ac:dyDescent="0.2">
      <c r="N10061">
        <f t="shared" si="156"/>
        <v>200.30000000002866</v>
      </c>
    </row>
    <row r="10062" spans="1:14" x14ac:dyDescent="0.2">
      <c r="A10062" t="s">
        <v>2</v>
      </c>
      <c r="C10062">
        <v>-7.51</v>
      </c>
      <c r="E10062">
        <v>-4.0199999999999996</v>
      </c>
      <c r="G10062">
        <v>2.2599999999999998</v>
      </c>
      <c r="I10062" t="s">
        <v>1</v>
      </c>
      <c r="J10062">
        <v>112.8</v>
      </c>
      <c r="N10062">
        <f t="shared" si="156"/>
        <v>200.32000000002867</v>
      </c>
    </row>
    <row r="10063" spans="1:14" x14ac:dyDescent="0.2">
      <c r="N10063">
        <f t="shared" si="156"/>
        <v>200.34000000002868</v>
      </c>
    </row>
    <row r="10064" spans="1:14" x14ac:dyDescent="0.2">
      <c r="A10064" t="s">
        <v>2</v>
      </c>
      <c r="C10064">
        <v>-6.97</v>
      </c>
      <c r="E10064">
        <v>-3.36</v>
      </c>
      <c r="G10064">
        <v>1.79</v>
      </c>
      <c r="I10064" t="s">
        <v>1</v>
      </c>
      <c r="J10064">
        <v>113.3</v>
      </c>
      <c r="N10064">
        <f t="shared" si="156"/>
        <v>200.36000000002869</v>
      </c>
    </row>
    <row r="10065" spans="1:14" x14ac:dyDescent="0.2">
      <c r="N10065">
        <f t="shared" si="156"/>
        <v>200.3800000000287</v>
      </c>
    </row>
    <row r="10066" spans="1:14" x14ac:dyDescent="0.2">
      <c r="A10066" t="s">
        <v>2</v>
      </c>
      <c r="C10066">
        <v>-7.38</v>
      </c>
      <c r="E10066">
        <v>-3.01</v>
      </c>
      <c r="G10066">
        <v>1.48</v>
      </c>
      <c r="I10066" t="s">
        <v>1</v>
      </c>
      <c r="J10066">
        <v>113</v>
      </c>
      <c r="N10066">
        <f t="shared" si="156"/>
        <v>200.40000000002871</v>
      </c>
    </row>
    <row r="10067" spans="1:14" x14ac:dyDescent="0.2">
      <c r="N10067">
        <f t="shared" si="156"/>
        <v>200.42000000002872</v>
      </c>
    </row>
    <row r="10068" spans="1:14" x14ac:dyDescent="0.2">
      <c r="A10068" t="s">
        <v>2</v>
      </c>
      <c r="C10068">
        <v>-8.4499999999999993</v>
      </c>
      <c r="E10068">
        <v>-2.98</v>
      </c>
      <c r="G10068">
        <v>0.56999999999999995</v>
      </c>
      <c r="I10068" t="s">
        <v>1</v>
      </c>
      <c r="J10068">
        <v>113</v>
      </c>
      <c r="N10068">
        <f t="shared" si="156"/>
        <v>200.44000000002873</v>
      </c>
    </row>
    <row r="10069" spans="1:14" x14ac:dyDescent="0.2">
      <c r="N10069">
        <f t="shared" si="156"/>
        <v>200.46000000002874</v>
      </c>
    </row>
    <row r="10070" spans="1:14" x14ac:dyDescent="0.2">
      <c r="A10070" t="s">
        <v>2</v>
      </c>
      <c r="C10070">
        <v>-10.119999999999999</v>
      </c>
      <c r="E10070">
        <v>-3.07</v>
      </c>
      <c r="G10070">
        <v>-0.11</v>
      </c>
      <c r="I10070" t="s">
        <v>1</v>
      </c>
      <c r="J10070">
        <v>112.6</v>
      </c>
      <c r="N10070">
        <f t="shared" si="156"/>
        <v>200.48000000002875</v>
      </c>
    </row>
    <row r="10071" spans="1:14" x14ac:dyDescent="0.2">
      <c r="N10071">
        <f t="shared" si="156"/>
        <v>200.50000000002876</v>
      </c>
    </row>
    <row r="10072" spans="1:14" x14ac:dyDescent="0.2">
      <c r="A10072" t="s">
        <v>2</v>
      </c>
      <c r="C10072">
        <v>-10.79</v>
      </c>
      <c r="E10072">
        <v>-3.1</v>
      </c>
      <c r="G10072">
        <v>-1.06</v>
      </c>
      <c r="I10072" t="s">
        <v>1</v>
      </c>
      <c r="J10072">
        <v>112.4</v>
      </c>
      <c r="N10072">
        <f t="shared" si="156"/>
        <v>200.52000000002877</v>
      </c>
    </row>
    <row r="10073" spans="1:14" x14ac:dyDescent="0.2">
      <c r="N10073">
        <f t="shared" si="156"/>
        <v>200.54000000002878</v>
      </c>
    </row>
    <row r="10074" spans="1:14" x14ac:dyDescent="0.2">
      <c r="A10074" t="s">
        <v>2</v>
      </c>
      <c r="C10074">
        <v>-11.18</v>
      </c>
      <c r="E10074">
        <v>-3.15</v>
      </c>
      <c r="G10074">
        <v>-1.87</v>
      </c>
      <c r="I10074" t="s">
        <v>1</v>
      </c>
      <c r="J10074">
        <v>112.5</v>
      </c>
      <c r="N10074">
        <f t="shared" si="156"/>
        <v>200.56000000002879</v>
      </c>
    </row>
    <row r="10075" spans="1:14" x14ac:dyDescent="0.2">
      <c r="N10075">
        <f t="shared" si="156"/>
        <v>200.5800000000288</v>
      </c>
    </row>
    <row r="10076" spans="1:14" x14ac:dyDescent="0.2">
      <c r="A10076" t="s">
        <v>2</v>
      </c>
      <c r="C10076">
        <v>-9.5299999999999994</v>
      </c>
      <c r="E10076">
        <v>-2.97</v>
      </c>
      <c r="G10076">
        <v>-2.0099999999999998</v>
      </c>
      <c r="I10076" t="s">
        <v>1</v>
      </c>
      <c r="J10076">
        <v>112.2</v>
      </c>
      <c r="N10076">
        <f t="shared" si="156"/>
        <v>200.60000000002881</v>
      </c>
    </row>
    <row r="10077" spans="1:14" x14ac:dyDescent="0.2">
      <c r="N10077">
        <f t="shared" si="156"/>
        <v>200.62000000002882</v>
      </c>
    </row>
    <row r="10078" spans="1:14" x14ac:dyDescent="0.2">
      <c r="A10078" t="s">
        <v>2</v>
      </c>
      <c r="C10078">
        <v>-7.44</v>
      </c>
      <c r="E10078">
        <v>-2.77</v>
      </c>
      <c r="G10078">
        <v>-1.7</v>
      </c>
      <c r="I10078" t="s">
        <v>1</v>
      </c>
      <c r="J10078">
        <v>112.3</v>
      </c>
      <c r="N10078">
        <f t="shared" si="156"/>
        <v>200.64000000002883</v>
      </c>
    </row>
    <row r="10079" spans="1:14" x14ac:dyDescent="0.2">
      <c r="N10079">
        <f t="shared" si="156"/>
        <v>200.66000000002884</v>
      </c>
    </row>
    <row r="10080" spans="1:14" x14ac:dyDescent="0.2">
      <c r="A10080" t="s">
        <v>2</v>
      </c>
      <c r="C10080">
        <v>-11.91</v>
      </c>
      <c r="E10080">
        <v>-2.81</v>
      </c>
      <c r="G10080">
        <v>-1.97</v>
      </c>
      <c r="I10080" t="s">
        <v>1</v>
      </c>
      <c r="J10080">
        <v>112</v>
      </c>
      <c r="N10080">
        <f t="shared" si="156"/>
        <v>200.68000000002885</v>
      </c>
    </row>
    <row r="10081" spans="1:14" x14ac:dyDescent="0.2">
      <c r="N10081">
        <f t="shared" si="156"/>
        <v>200.70000000002887</v>
      </c>
    </row>
    <row r="10082" spans="1:14" x14ac:dyDescent="0.2">
      <c r="A10082" t="s">
        <v>2</v>
      </c>
      <c r="C10082">
        <v>-12.84</v>
      </c>
      <c r="E10082">
        <v>-2.38</v>
      </c>
      <c r="G10082">
        <v>-1.76</v>
      </c>
      <c r="I10082" t="s">
        <v>1</v>
      </c>
      <c r="J10082">
        <v>111.8</v>
      </c>
      <c r="N10082">
        <f t="shared" si="156"/>
        <v>200.72000000002888</v>
      </c>
    </row>
    <row r="10083" spans="1:14" x14ac:dyDescent="0.2">
      <c r="N10083">
        <f t="shared" si="156"/>
        <v>200.74000000002889</v>
      </c>
    </row>
    <row r="10084" spans="1:14" x14ac:dyDescent="0.2">
      <c r="A10084" t="s">
        <v>2</v>
      </c>
      <c r="C10084">
        <v>-13.68</v>
      </c>
      <c r="E10084">
        <v>-1.83</v>
      </c>
      <c r="G10084">
        <v>-0.44</v>
      </c>
      <c r="I10084" t="s">
        <v>1</v>
      </c>
      <c r="J10084">
        <v>112.3</v>
      </c>
      <c r="N10084">
        <f t="shared" si="156"/>
        <v>200.7600000000289</v>
      </c>
    </row>
    <row r="10085" spans="1:14" x14ac:dyDescent="0.2">
      <c r="N10085">
        <f t="shared" si="156"/>
        <v>200.78000000002891</v>
      </c>
    </row>
    <row r="10086" spans="1:14" x14ac:dyDescent="0.2">
      <c r="A10086" t="s">
        <v>2</v>
      </c>
      <c r="C10086">
        <v>-13.71</v>
      </c>
      <c r="E10086">
        <v>-1</v>
      </c>
      <c r="G10086">
        <v>0.08</v>
      </c>
      <c r="I10086" t="s">
        <v>1</v>
      </c>
      <c r="J10086">
        <v>112</v>
      </c>
      <c r="N10086">
        <f t="shared" si="156"/>
        <v>200.80000000002892</v>
      </c>
    </row>
    <row r="10087" spans="1:14" x14ac:dyDescent="0.2">
      <c r="N10087">
        <f t="shared" si="156"/>
        <v>200.82000000002893</v>
      </c>
    </row>
    <row r="10088" spans="1:14" x14ac:dyDescent="0.2">
      <c r="A10088" t="s">
        <v>2</v>
      </c>
      <c r="C10088">
        <v>-12.92</v>
      </c>
      <c r="E10088">
        <v>-0.1</v>
      </c>
      <c r="G10088">
        <v>1.5</v>
      </c>
      <c r="I10088" t="s">
        <v>1</v>
      </c>
      <c r="J10088">
        <v>111.3</v>
      </c>
      <c r="N10088">
        <f t="shared" si="156"/>
        <v>200.84000000002894</v>
      </c>
    </row>
    <row r="10089" spans="1:14" x14ac:dyDescent="0.2">
      <c r="N10089">
        <f t="shared" si="156"/>
        <v>200.86000000002895</v>
      </c>
    </row>
    <row r="10090" spans="1:14" x14ac:dyDescent="0.2">
      <c r="A10090" t="s">
        <v>2</v>
      </c>
      <c r="C10090">
        <v>-11.84</v>
      </c>
      <c r="E10090">
        <v>0.27</v>
      </c>
      <c r="G10090">
        <v>1.8</v>
      </c>
      <c r="I10090" t="s">
        <v>1</v>
      </c>
      <c r="J10090">
        <v>110.8</v>
      </c>
      <c r="N10090">
        <f t="shared" si="156"/>
        <v>200.88000000002896</v>
      </c>
    </row>
    <row r="10091" spans="1:14" x14ac:dyDescent="0.2">
      <c r="N10091">
        <f t="shared" si="156"/>
        <v>200.90000000002897</v>
      </c>
    </row>
    <row r="10092" spans="1:14" x14ac:dyDescent="0.2">
      <c r="A10092" t="s">
        <v>2</v>
      </c>
      <c r="C10092">
        <v>-10.210000000000001</v>
      </c>
      <c r="E10092">
        <v>0.17</v>
      </c>
      <c r="G10092">
        <v>1.78</v>
      </c>
      <c r="I10092" t="s">
        <v>1</v>
      </c>
      <c r="J10092">
        <v>110.1</v>
      </c>
      <c r="N10092">
        <f t="shared" si="156"/>
        <v>200.92000000002898</v>
      </c>
    </row>
    <row r="10093" spans="1:14" x14ac:dyDescent="0.2">
      <c r="N10093">
        <f t="shared" si="156"/>
        <v>200.94000000002899</v>
      </c>
    </row>
    <row r="10094" spans="1:14" x14ac:dyDescent="0.2">
      <c r="A10094" t="s">
        <v>2</v>
      </c>
      <c r="C10094">
        <v>-9.06</v>
      </c>
      <c r="E10094">
        <v>0.02</v>
      </c>
      <c r="G10094">
        <v>2.33</v>
      </c>
      <c r="I10094" t="s">
        <v>1</v>
      </c>
      <c r="J10094">
        <v>109.5</v>
      </c>
      <c r="N10094">
        <f t="shared" si="156"/>
        <v>200.960000000029</v>
      </c>
    </row>
    <row r="10095" spans="1:14" x14ac:dyDescent="0.2">
      <c r="N10095">
        <f t="shared" si="156"/>
        <v>200.98000000002901</v>
      </c>
    </row>
    <row r="10096" spans="1:14" x14ac:dyDescent="0.2">
      <c r="A10096" t="s">
        <v>2</v>
      </c>
      <c r="C10096">
        <v>-9.75</v>
      </c>
      <c r="E10096">
        <v>-0.09</v>
      </c>
      <c r="G10096">
        <v>2.29</v>
      </c>
      <c r="I10096" t="s">
        <v>1</v>
      </c>
      <c r="J10096">
        <v>108.7</v>
      </c>
      <c r="N10096">
        <f t="shared" ref="N10096:N10159" si="157">N10095 + 2.5/125</f>
        <v>201.00000000002902</v>
      </c>
    </row>
    <row r="10097" spans="1:14" x14ac:dyDescent="0.2">
      <c r="N10097">
        <f t="shared" si="157"/>
        <v>201.02000000002903</v>
      </c>
    </row>
    <row r="10098" spans="1:14" x14ac:dyDescent="0.2">
      <c r="A10098" t="s">
        <v>2</v>
      </c>
      <c r="C10098">
        <v>-9.67</v>
      </c>
      <c r="E10098">
        <v>-0.77</v>
      </c>
      <c r="G10098">
        <v>2.2400000000000002</v>
      </c>
      <c r="I10098" t="s">
        <v>1</v>
      </c>
      <c r="J10098">
        <v>108.3</v>
      </c>
      <c r="N10098">
        <f t="shared" si="157"/>
        <v>201.04000000002904</v>
      </c>
    </row>
    <row r="10099" spans="1:14" x14ac:dyDescent="0.2">
      <c r="N10099">
        <f t="shared" si="157"/>
        <v>201.06000000002905</v>
      </c>
    </row>
    <row r="10100" spans="1:14" x14ac:dyDescent="0.2">
      <c r="A10100" t="s">
        <v>2</v>
      </c>
      <c r="C10100">
        <v>-9.82</v>
      </c>
      <c r="E10100">
        <v>-1.26</v>
      </c>
      <c r="G10100">
        <v>2.68</v>
      </c>
      <c r="I10100" t="s">
        <v>1</v>
      </c>
      <c r="J10100">
        <v>107.9</v>
      </c>
      <c r="N10100">
        <f t="shared" si="157"/>
        <v>201.08000000002906</v>
      </c>
    </row>
    <row r="10101" spans="1:14" x14ac:dyDescent="0.2">
      <c r="N10101">
        <f t="shared" si="157"/>
        <v>201.10000000002907</v>
      </c>
    </row>
    <row r="10102" spans="1:14" x14ac:dyDescent="0.2">
      <c r="A10102" t="s">
        <v>2</v>
      </c>
      <c r="C10102">
        <v>-10.220000000000001</v>
      </c>
      <c r="E10102">
        <v>-2.27</v>
      </c>
      <c r="G10102">
        <v>2.04</v>
      </c>
      <c r="I10102" t="s">
        <v>1</v>
      </c>
      <c r="J10102">
        <v>108.9</v>
      </c>
      <c r="N10102">
        <f t="shared" si="157"/>
        <v>201.12000000002908</v>
      </c>
    </row>
    <row r="10103" spans="1:14" x14ac:dyDescent="0.2">
      <c r="N10103">
        <f t="shared" si="157"/>
        <v>201.14000000002909</v>
      </c>
    </row>
    <row r="10104" spans="1:14" x14ac:dyDescent="0.2">
      <c r="A10104" t="s">
        <v>2</v>
      </c>
      <c r="C10104">
        <v>-9.3800000000000008</v>
      </c>
      <c r="E10104">
        <v>-3.1</v>
      </c>
      <c r="G10104">
        <v>1.6</v>
      </c>
      <c r="I10104" t="s">
        <v>1</v>
      </c>
      <c r="J10104">
        <v>109.2</v>
      </c>
      <c r="N10104">
        <f t="shared" si="157"/>
        <v>201.1600000000291</v>
      </c>
    </row>
    <row r="10105" spans="1:14" x14ac:dyDescent="0.2">
      <c r="N10105">
        <f t="shared" si="157"/>
        <v>201.18000000002911</v>
      </c>
    </row>
    <row r="10106" spans="1:14" x14ac:dyDescent="0.2">
      <c r="A10106" t="s">
        <v>2</v>
      </c>
      <c r="C10106">
        <v>-9.14</v>
      </c>
      <c r="E10106">
        <v>-3.63</v>
      </c>
      <c r="G10106">
        <v>1.77</v>
      </c>
      <c r="I10106" t="s">
        <v>1</v>
      </c>
      <c r="J10106">
        <v>109.6</v>
      </c>
      <c r="N10106">
        <f t="shared" si="157"/>
        <v>201.20000000002912</v>
      </c>
    </row>
    <row r="10107" spans="1:14" x14ac:dyDescent="0.2">
      <c r="N10107">
        <f t="shared" si="157"/>
        <v>201.22000000002913</v>
      </c>
    </row>
    <row r="10108" spans="1:14" x14ac:dyDescent="0.2">
      <c r="A10108" t="s">
        <v>2</v>
      </c>
      <c r="C10108">
        <v>-11.39</v>
      </c>
      <c r="E10108">
        <v>-4.22</v>
      </c>
      <c r="G10108">
        <v>1.76</v>
      </c>
      <c r="I10108" t="s">
        <v>1</v>
      </c>
      <c r="J10108">
        <v>109.7</v>
      </c>
      <c r="N10108">
        <f t="shared" si="157"/>
        <v>201.24000000002914</v>
      </c>
    </row>
    <row r="10109" spans="1:14" x14ac:dyDescent="0.2">
      <c r="N10109">
        <f t="shared" si="157"/>
        <v>201.26000000002915</v>
      </c>
    </row>
    <row r="10110" spans="1:14" x14ac:dyDescent="0.2">
      <c r="A10110" t="s">
        <v>2</v>
      </c>
      <c r="C10110">
        <v>-12.57</v>
      </c>
      <c r="E10110">
        <v>-4.13</v>
      </c>
      <c r="G10110">
        <v>1.39</v>
      </c>
      <c r="I10110" t="s">
        <v>1</v>
      </c>
      <c r="J10110">
        <v>109.9</v>
      </c>
      <c r="N10110">
        <f t="shared" si="157"/>
        <v>201.28000000002916</v>
      </c>
    </row>
    <row r="10111" spans="1:14" x14ac:dyDescent="0.2">
      <c r="N10111">
        <f t="shared" si="157"/>
        <v>201.30000000002917</v>
      </c>
    </row>
    <row r="10112" spans="1:14" x14ac:dyDescent="0.2">
      <c r="A10112" t="s">
        <v>2</v>
      </c>
      <c r="C10112">
        <v>-12.69</v>
      </c>
      <c r="E10112">
        <v>-3.46</v>
      </c>
      <c r="G10112">
        <v>0.36</v>
      </c>
      <c r="I10112" t="s">
        <v>1</v>
      </c>
      <c r="J10112">
        <v>109.2</v>
      </c>
      <c r="N10112">
        <f t="shared" si="157"/>
        <v>201.32000000002918</v>
      </c>
    </row>
    <row r="10113" spans="1:14" x14ac:dyDescent="0.2">
      <c r="N10113">
        <f t="shared" si="157"/>
        <v>201.34000000002919</v>
      </c>
    </row>
    <row r="10114" spans="1:14" x14ac:dyDescent="0.2">
      <c r="A10114" t="s">
        <v>2</v>
      </c>
      <c r="C10114">
        <v>-12.23</v>
      </c>
      <c r="E10114">
        <v>-2.4700000000000002</v>
      </c>
      <c r="G10114">
        <v>0.38</v>
      </c>
      <c r="I10114" t="s">
        <v>1</v>
      </c>
      <c r="J10114">
        <v>109.3</v>
      </c>
      <c r="N10114">
        <f t="shared" si="157"/>
        <v>201.3600000000292</v>
      </c>
    </row>
    <row r="10115" spans="1:14" x14ac:dyDescent="0.2">
      <c r="N10115">
        <f t="shared" si="157"/>
        <v>201.38000000002921</v>
      </c>
    </row>
    <row r="10116" spans="1:14" x14ac:dyDescent="0.2">
      <c r="A10116" t="s">
        <v>2</v>
      </c>
      <c r="C10116">
        <v>-11.06</v>
      </c>
      <c r="E10116">
        <v>-0.95</v>
      </c>
      <c r="G10116">
        <v>0.49</v>
      </c>
      <c r="I10116" t="s">
        <v>1</v>
      </c>
      <c r="J10116">
        <v>109</v>
      </c>
      <c r="N10116">
        <f t="shared" si="157"/>
        <v>201.40000000002922</v>
      </c>
    </row>
    <row r="10117" spans="1:14" x14ac:dyDescent="0.2">
      <c r="N10117">
        <f t="shared" si="157"/>
        <v>201.42000000002923</v>
      </c>
    </row>
    <row r="10118" spans="1:14" x14ac:dyDescent="0.2">
      <c r="A10118" t="s">
        <v>2</v>
      </c>
      <c r="C10118">
        <v>-9.85</v>
      </c>
      <c r="E10118">
        <v>-0.59</v>
      </c>
      <c r="G10118">
        <v>7.0000000000000007E-2</v>
      </c>
      <c r="I10118" t="s">
        <v>1</v>
      </c>
      <c r="J10118">
        <v>108.7</v>
      </c>
      <c r="N10118">
        <f t="shared" si="157"/>
        <v>201.44000000002924</v>
      </c>
    </row>
    <row r="10119" spans="1:14" x14ac:dyDescent="0.2">
      <c r="N10119">
        <f t="shared" si="157"/>
        <v>201.46000000002925</v>
      </c>
    </row>
    <row r="10120" spans="1:14" x14ac:dyDescent="0.2">
      <c r="A10120" t="s">
        <v>2</v>
      </c>
      <c r="C10120">
        <v>-6.65</v>
      </c>
      <c r="E10120">
        <v>-1.87</v>
      </c>
      <c r="G10120">
        <v>0.7</v>
      </c>
      <c r="I10120" t="s">
        <v>1</v>
      </c>
      <c r="J10120">
        <v>108.7</v>
      </c>
      <c r="N10120">
        <f t="shared" si="157"/>
        <v>201.48000000002926</v>
      </c>
    </row>
    <row r="10121" spans="1:14" x14ac:dyDescent="0.2">
      <c r="N10121">
        <f t="shared" si="157"/>
        <v>201.50000000002927</v>
      </c>
    </row>
    <row r="10122" spans="1:14" x14ac:dyDescent="0.2">
      <c r="A10122" t="s">
        <v>2</v>
      </c>
      <c r="C10122">
        <v>-11.04</v>
      </c>
      <c r="E10122">
        <v>-1.67</v>
      </c>
      <c r="G10122">
        <v>0.35</v>
      </c>
      <c r="I10122" t="s">
        <v>1</v>
      </c>
      <c r="J10122">
        <v>108.5</v>
      </c>
      <c r="N10122">
        <f t="shared" si="157"/>
        <v>201.52000000002928</v>
      </c>
    </row>
    <row r="10123" spans="1:14" x14ac:dyDescent="0.2">
      <c r="N10123">
        <f t="shared" si="157"/>
        <v>201.54000000002929</v>
      </c>
    </row>
    <row r="10124" spans="1:14" x14ac:dyDescent="0.2">
      <c r="A10124" t="s">
        <v>2</v>
      </c>
      <c r="C10124">
        <v>-11.2</v>
      </c>
      <c r="E10124">
        <v>-2.06</v>
      </c>
      <c r="G10124">
        <v>1.55</v>
      </c>
      <c r="I10124" t="s">
        <v>1</v>
      </c>
      <c r="J10124">
        <v>108.7</v>
      </c>
      <c r="N10124">
        <f t="shared" si="157"/>
        <v>201.56000000002931</v>
      </c>
    </row>
    <row r="10125" spans="1:14" x14ac:dyDescent="0.2">
      <c r="N10125">
        <f t="shared" si="157"/>
        <v>201.58000000002932</v>
      </c>
    </row>
    <row r="10126" spans="1:14" x14ac:dyDescent="0.2">
      <c r="A10126" t="s">
        <v>2</v>
      </c>
      <c r="C10126">
        <v>-10.87</v>
      </c>
      <c r="E10126">
        <v>-3.32</v>
      </c>
      <c r="G10126">
        <v>1.65</v>
      </c>
      <c r="I10126" t="s">
        <v>1</v>
      </c>
      <c r="J10126">
        <v>108.2</v>
      </c>
      <c r="N10126">
        <f t="shared" si="157"/>
        <v>201.60000000002933</v>
      </c>
    </row>
    <row r="10127" spans="1:14" x14ac:dyDescent="0.2">
      <c r="N10127">
        <f t="shared" si="157"/>
        <v>201.62000000002934</v>
      </c>
    </row>
    <row r="10128" spans="1:14" x14ac:dyDescent="0.2">
      <c r="A10128" t="s">
        <v>2</v>
      </c>
      <c r="C10128">
        <v>-11.5</v>
      </c>
      <c r="E10128">
        <v>-3.32</v>
      </c>
      <c r="G10128">
        <v>2.31</v>
      </c>
      <c r="I10128" t="s">
        <v>1</v>
      </c>
      <c r="J10128">
        <v>108.1</v>
      </c>
      <c r="N10128">
        <f t="shared" si="157"/>
        <v>201.64000000002935</v>
      </c>
    </row>
    <row r="10129" spans="1:14" x14ac:dyDescent="0.2">
      <c r="N10129">
        <f t="shared" si="157"/>
        <v>201.66000000002936</v>
      </c>
    </row>
    <row r="10130" spans="1:14" x14ac:dyDescent="0.2">
      <c r="A10130" t="s">
        <v>2</v>
      </c>
      <c r="C10130">
        <v>-10.24</v>
      </c>
      <c r="E10130">
        <v>-3.13</v>
      </c>
      <c r="G10130">
        <v>2.8</v>
      </c>
      <c r="I10130" t="s">
        <v>1</v>
      </c>
      <c r="J10130">
        <v>107.4</v>
      </c>
      <c r="N10130">
        <f t="shared" si="157"/>
        <v>201.68000000002937</v>
      </c>
    </row>
    <row r="10131" spans="1:14" x14ac:dyDescent="0.2">
      <c r="N10131">
        <f t="shared" si="157"/>
        <v>201.70000000002938</v>
      </c>
    </row>
    <row r="10132" spans="1:14" x14ac:dyDescent="0.2">
      <c r="A10132" t="s">
        <v>2</v>
      </c>
      <c r="C10132">
        <v>-9.9</v>
      </c>
      <c r="E10132">
        <v>-2.92</v>
      </c>
      <c r="G10132">
        <v>3.07</v>
      </c>
      <c r="I10132" t="s">
        <v>1</v>
      </c>
      <c r="J10132">
        <v>108</v>
      </c>
      <c r="N10132">
        <f t="shared" si="157"/>
        <v>201.72000000002939</v>
      </c>
    </row>
    <row r="10133" spans="1:14" x14ac:dyDescent="0.2">
      <c r="N10133">
        <f t="shared" si="157"/>
        <v>201.7400000000294</v>
      </c>
    </row>
    <row r="10134" spans="1:14" x14ac:dyDescent="0.2">
      <c r="A10134" t="s">
        <v>2</v>
      </c>
      <c r="C10134">
        <v>-9.01</v>
      </c>
      <c r="E10134">
        <v>-2.09</v>
      </c>
      <c r="G10134">
        <v>3.28</v>
      </c>
      <c r="I10134" t="s">
        <v>1</v>
      </c>
      <c r="J10134">
        <v>108.3</v>
      </c>
      <c r="N10134">
        <f t="shared" si="157"/>
        <v>201.76000000002941</v>
      </c>
    </row>
    <row r="10135" spans="1:14" x14ac:dyDescent="0.2">
      <c r="N10135">
        <f t="shared" si="157"/>
        <v>201.78000000002942</v>
      </c>
    </row>
    <row r="10136" spans="1:14" x14ac:dyDescent="0.2">
      <c r="A10136" t="s">
        <v>2</v>
      </c>
      <c r="C10136">
        <v>-8.8699999999999992</v>
      </c>
      <c r="E10136">
        <v>-1.1000000000000001</v>
      </c>
      <c r="G10136">
        <v>2.92</v>
      </c>
      <c r="I10136" t="s">
        <v>1</v>
      </c>
      <c r="J10136">
        <v>108.3</v>
      </c>
      <c r="N10136">
        <f t="shared" si="157"/>
        <v>201.80000000002943</v>
      </c>
    </row>
    <row r="10137" spans="1:14" x14ac:dyDescent="0.2">
      <c r="N10137">
        <f t="shared" si="157"/>
        <v>201.82000000002944</v>
      </c>
    </row>
    <row r="10138" spans="1:14" x14ac:dyDescent="0.2">
      <c r="A10138" t="s">
        <v>2</v>
      </c>
      <c r="C10138">
        <v>-8.67</v>
      </c>
      <c r="E10138">
        <v>-0.4</v>
      </c>
      <c r="G10138">
        <v>2.15</v>
      </c>
      <c r="I10138" t="s">
        <v>1</v>
      </c>
      <c r="J10138">
        <v>107.8</v>
      </c>
      <c r="N10138">
        <f t="shared" si="157"/>
        <v>201.84000000002945</v>
      </c>
    </row>
    <row r="10139" spans="1:14" x14ac:dyDescent="0.2">
      <c r="N10139">
        <f t="shared" si="157"/>
        <v>201.86000000002946</v>
      </c>
    </row>
    <row r="10140" spans="1:14" x14ac:dyDescent="0.2">
      <c r="A10140" t="s">
        <v>2</v>
      </c>
      <c r="C10140">
        <v>-8.3800000000000008</v>
      </c>
      <c r="E10140">
        <v>0.09</v>
      </c>
      <c r="G10140">
        <v>2.5</v>
      </c>
      <c r="I10140" t="s">
        <v>1</v>
      </c>
      <c r="J10140">
        <v>107.1</v>
      </c>
      <c r="N10140">
        <f t="shared" si="157"/>
        <v>201.88000000002947</v>
      </c>
    </row>
    <row r="10141" spans="1:14" x14ac:dyDescent="0.2">
      <c r="N10141">
        <f t="shared" si="157"/>
        <v>201.90000000002948</v>
      </c>
    </row>
    <row r="10142" spans="1:14" x14ac:dyDescent="0.2">
      <c r="A10142" t="s">
        <v>2</v>
      </c>
      <c r="C10142">
        <v>-8.5</v>
      </c>
      <c r="E10142">
        <v>0.25</v>
      </c>
      <c r="G10142">
        <v>1.73</v>
      </c>
      <c r="I10142" t="s">
        <v>1</v>
      </c>
      <c r="J10142">
        <v>106.7</v>
      </c>
      <c r="N10142">
        <f t="shared" si="157"/>
        <v>201.92000000002949</v>
      </c>
    </row>
    <row r="10143" spans="1:14" x14ac:dyDescent="0.2">
      <c r="N10143">
        <f t="shared" si="157"/>
        <v>201.9400000000295</v>
      </c>
    </row>
    <row r="10144" spans="1:14" x14ac:dyDescent="0.2">
      <c r="A10144" t="s">
        <v>2</v>
      </c>
      <c r="C10144">
        <v>-8.61</v>
      </c>
      <c r="E10144">
        <v>0.31</v>
      </c>
      <c r="G10144">
        <v>1.05</v>
      </c>
      <c r="I10144" t="s">
        <v>1</v>
      </c>
      <c r="J10144">
        <v>105.7</v>
      </c>
      <c r="N10144">
        <f t="shared" si="157"/>
        <v>201.96000000002951</v>
      </c>
    </row>
    <row r="10145" spans="1:14" x14ac:dyDescent="0.2">
      <c r="N10145">
        <f t="shared" si="157"/>
        <v>201.98000000002952</v>
      </c>
    </row>
    <row r="10146" spans="1:14" x14ac:dyDescent="0.2">
      <c r="A10146" t="s">
        <v>2</v>
      </c>
      <c r="C10146">
        <v>-9.32</v>
      </c>
      <c r="E10146">
        <v>0.72</v>
      </c>
      <c r="G10146">
        <v>0.36</v>
      </c>
      <c r="I10146" t="s">
        <v>1</v>
      </c>
      <c r="J10146">
        <v>105.1</v>
      </c>
      <c r="N10146">
        <f t="shared" si="157"/>
        <v>202.00000000002953</v>
      </c>
    </row>
    <row r="10147" spans="1:14" x14ac:dyDescent="0.2">
      <c r="N10147">
        <f t="shared" si="157"/>
        <v>202.02000000002954</v>
      </c>
    </row>
    <row r="10148" spans="1:14" x14ac:dyDescent="0.2">
      <c r="A10148" t="s">
        <v>2</v>
      </c>
      <c r="C10148">
        <v>-10.67</v>
      </c>
      <c r="E10148">
        <v>0.88</v>
      </c>
      <c r="G10148">
        <v>-0.28999999999999998</v>
      </c>
      <c r="I10148" t="s">
        <v>1</v>
      </c>
      <c r="J10148">
        <v>103.9</v>
      </c>
      <c r="N10148">
        <f t="shared" si="157"/>
        <v>202.04000000002955</v>
      </c>
    </row>
    <row r="10149" spans="1:14" x14ac:dyDescent="0.2">
      <c r="N10149">
        <f t="shared" si="157"/>
        <v>202.06000000002956</v>
      </c>
    </row>
    <row r="10150" spans="1:14" x14ac:dyDescent="0.2">
      <c r="A10150" t="s">
        <v>2</v>
      </c>
      <c r="C10150">
        <v>-16.309999999999999</v>
      </c>
      <c r="E10150">
        <v>1.47</v>
      </c>
      <c r="G10150">
        <v>-0.98</v>
      </c>
      <c r="I10150" t="s">
        <v>1</v>
      </c>
      <c r="J10150">
        <v>103.5</v>
      </c>
      <c r="N10150">
        <f t="shared" si="157"/>
        <v>202.08000000002957</v>
      </c>
    </row>
    <row r="10151" spans="1:14" x14ac:dyDescent="0.2">
      <c r="N10151">
        <f t="shared" si="157"/>
        <v>202.10000000002958</v>
      </c>
    </row>
    <row r="10152" spans="1:14" x14ac:dyDescent="0.2">
      <c r="A10152" t="s">
        <v>2</v>
      </c>
      <c r="C10152">
        <v>-15.67</v>
      </c>
      <c r="E10152">
        <v>1.25</v>
      </c>
      <c r="G10152">
        <v>-0.22</v>
      </c>
      <c r="I10152" t="s">
        <v>1</v>
      </c>
      <c r="J10152">
        <v>103.3</v>
      </c>
      <c r="N10152">
        <f t="shared" si="157"/>
        <v>202.12000000002959</v>
      </c>
    </row>
    <row r="10153" spans="1:14" x14ac:dyDescent="0.2">
      <c r="N10153">
        <f t="shared" si="157"/>
        <v>202.1400000000296</v>
      </c>
    </row>
    <row r="10154" spans="1:14" x14ac:dyDescent="0.2">
      <c r="A10154" t="s">
        <v>2</v>
      </c>
      <c r="C10154">
        <v>-11</v>
      </c>
      <c r="E10154">
        <v>0.64</v>
      </c>
      <c r="G10154">
        <v>0.95</v>
      </c>
      <c r="I10154" t="s">
        <v>1</v>
      </c>
      <c r="J10154">
        <v>102.9</v>
      </c>
      <c r="N10154">
        <f t="shared" si="157"/>
        <v>202.16000000002961</v>
      </c>
    </row>
    <row r="10155" spans="1:14" x14ac:dyDescent="0.2">
      <c r="N10155">
        <f t="shared" si="157"/>
        <v>202.18000000002962</v>
      </c>
    </row>
    <row r="10156" spans="1:14" x14ac:dyDescent="0.2">
      <c r="A10156" t="s">
        <v>2</v>
      </c>
      <c r="C10156">
        <v>-8.44</v>
      </c>
      <c r="E10156">
        <v>1.19</v>
      </c>
      <c r="G10156">
        <v>1.91</v>
      </c>
      <c r="I10156" t="s">
        <v>1</v>
      </c>
      <c r="J10156">
        <v>102.6</v>
      </c>
      <c r="N10156">
        <f t="shared" si="157"/>
        <v>202.20000000002963</v>
      </c>
    </row>
    <row r="10157" spans="1:14" x14ac:dyDescent="0.2">
      <c r="N10157">
        <f t="shared" si="157"/>
        <v>202.22000000002964</v>
      </c>
    </row>
    <row r="10158" spans="1:14" x14ac:dyDescent="0.2">
      <c r="A10158" t="s">
        <v>2</v>
      </c>
      <c r="C10158">
        <v>-9.4499999999999993</v>
      </c>
      <c r="E10158">
        <v>0.9</v>
      </c>
      <c r="G10158">
        <v>1.44</v>
      </c>
      <c r="I10158" t="s">
        <v>1</v>
      </c>
      <c r="J10158">
        <v>102.4</v>
      </c>
      <c r="N10158">
        <f t="shared" si="157"/>
        <v>202.24000000002965</v>
      </c>
    </row>
    <row r="10159" spans="1:14" x14ac:dyDescent="0.2">
      <c r="N10159">
        <f t="shared" si="157"/>
        <v>202.26000000002966</v>
      </c>
    </row>
    <row r="10160" spans="1:14" x14ac:dyDescent="0.2">
      <c r="A10160" t="s">
        <v>2</v>
      </c>
      <c r="C10160">
        <v>-12.15</v>
      </c>
      <c r="E10160">
        <v>0.57999999999999996</v>
      </c>
      <c r="G10160">
        <v>2.2400000000000002</v>
      </c>
      <c r="I10160" t="s">
        <v>1</v>
      </c>
      <c r="J10160">
        <v>102</v>
      </c>
      <c r="N10160">
        <f t="shared" ref="N10160:N10223" si="158">N10159 + 2.5/125</f>
        <v>202.28000000002967</v>
      </c>
    </row>
    <row r="10161" spans="1:14" x14ac:dyDescent="0.2">
      <c r="N10161">
        <f t="shared" si="158"/>
        <v>202.30000000002968</v>
      </c>
    </row>
    <row r="10162" spans="1:14" x14ac:dyDescent="0.2">
      <c r="A10162" t="s">
        <v>2</v>
      </c>
      <c r="C10162">
        <v>-10.34</v>
      </c>
      <c r="E10162">
        <v>0.11</v>
      </c>
      <c r="G10162">
        <v>1.82</v>
      </c>
      <c r="I10162" t="s">
        <v>1</v>
      </c>
      <c r="J10162">
        <v>101.6</v>
      </c>
      <c r="N10162">
        <f t="shared" si="158"/>
        <v>202.32000000002969</v>
      </c>
    </row>
    <row r="10163" spans="1:14" x14ac:dyDescent="0.2">
      <c r="N10163">
        <f t="shared" si="158"/>
        <v>202.3400000000297</v>
      </c>
    </row>
    <row r="10164" spans="1:14" x14ac:dyDescent="0.2">
      <c r="A10164" t="s">
        <v>2</v>
      </c>
      <c r="C10164">
        <v>-11.2</v>
      </c>
      <c r="E10164">
        <v>-0.22</v>
      </c>
      <c r="G10164">
        <v>1.25</v>
      </c>
      <c r="I10164" t="s">
        <v>1</v>
      </c>
      <c r="J10164">
        <v>101.1</v>
      </c>
      <c r="N10164">
        <f t="shared" si="158"/>
        <v>202.36000000002971</v>
      </c>
    </row>
    <row r="10165" spans="1:14" x14ac:dyDescent="0.2">
      <c r="N10165">
        <f t="shared" si="158"/>
        <v>202.38000000002972</v>
      </c>
    </row>
    <row r="10166" spans="1:14" x14ac:dyDescent="0.2">
      <c r="A10166" t="s">
        <v>2</v>
      </c>
      <c r="C10166">
        <v>-11.11</v>
      </c>
      <c r="E10166">
        <v>-0.56000000000000005</v>
      </c>
      <c r="G10166">
        <v>1.69</v>
      </c>
      <c r="I10166" t="s">
        <v>1</v>
      </c>
      <c r="J10166">
        <v>100.6</v>
      </c>
      <c r="N10166">
        <f t="shared" si="158"/>
        <v>202.40000000002973</v>
      </c>
    </row>
    <row r="10167" spans="1:14" x14ac:dyDescent="0.2">
      <c r="N10167">
        <f t="shared" si="158"/>
        <v>202.42000000002975</v>
      </c>
    </row>
    <row r="10168" spans="1:14" x14ac:dyDescent="0.2">
      <c r="A10168" t="s">
        <v>2</v>
      </c>
      <c r="C10168">
        <v>-11.49</v>
      </c>
      <c r="E10168">
        <v>-0.84</v>
      </c>
      <c r="G10168">
        <v>1.67</v>
      </c>
      <c r="I10168" t="s">
        <v>1</v>
      </c>
      <c r="J10168">
        <v>100.1</v>
      </c>
      <c r="N10168">
        <f t="shared" si="158"/>
        <v>202.44000000002976</v>
      </c>
    </row>
    <row r="10169" spans="1:14" x14ac:dyDescent="0.2">
      <c r="N10169">
        <f t="shared" si="158"/>
        <v>202.46000000002977</v>
      </c>
    </row>
    <row r="10170" spans="1:14" x14ac:dyDescent="0.2">
      <c r="A10170" t="s">
        <v>2</v>
      </c>
      <c r="C10170">
        <v>-12.97</v>
      </c>
      <c r="E10170">
        <v>-1.08</v>
      </c>
      <c r="G10170">
        <v>1.89</v>
      </c>
      <c r="I10170" t="s">
        <v>1</v>
      </c>
      <c r="J10170">
        <v>99.7</v>
      </c>
      <c r="N10170">
        <f t="shared" si="158"/>
        <v>202.48000000002978</v>
      </c>
    </row>
    <row r="10171" spans="1:14" x14ac:dyDescent="0.2">
      <c r="N10171">
        <f t="shared" si="158"/>
        <v>202.50000000002979</v>
      </c>
    </row>
    <row r="10172" spans="1:14" x14ac:dyDescent="0.2">
      <c r="A10172" t="s">
        <v>2</v>
      </c>
      <c r="C10172">
        <v>-12.09</v>
      </c>
      <c r="E10172">
        <v>-0.63</v>
      </c>
      <c r="G10172">
        <v>1.84</v>
      </c>
      <c r="I10172" t="s">
        <v>1</v>
      </c>
      <c r="J10172">
        <v>99.3</v>
      </c>
      <c r="N10172">
        <f t="shared" si="158"/>
        <v>202.5200000000298</v>
      </c>
    </row>
    <row r="10173" spans="1:14" x14ac:dyDescent="0.2">
      <c r="N10173">
        <f t="shared" si="158"/>
        <v>202.54000000002981</v>
      </c>
    </row>
    <row r="10174" spans="1:14" x14ac:dyDescent="0.2">
      <c r="A10174" t="s">
        <v>2</v>
      </c>
      <c r="C10174">
        <v>-10.65</v>
      </c>
      <c r="E10174">
        <v>7.0000000000000007E-2</v>
      </c>
      <c r="G10174">
        <v>1.34</v>
      </c>
      <c r="I10174" t="s">
        <v>1</v>
      </c>
      <c r="J10174">
        <v>98.8</v>
      </c>
      <c r="N10174">
        <f t="shared" si="158"/>
        <v>202.56000000002982</v>
      </c>
    </row>
    <row r="10175" spans="1:14" x14ac:dyDescent="0.2">
      <c r="N10175">
        <f t="shared" si="158"/>
        <v>202.58000000002983</v>
      </c>
    </row>
    <row r="10176" spans="1:14" x14ac:dyDescent="0.2">
      <c r="A10176" t="s">
        <v>2</v>
      </c>
      <c r="C10176">
        <v>-11.02</v>
      </c>
      <c r="E10176">
        <v>0.46</v>
      </c>
      <c r="G10176">
        <v>1.05</v>
      </c>
      <c r="I10176" t="s">
        <v>1</v>
      </c>
      <c r="J10176">
        <v>98.3</v>
      </c>
      <c r="N10176">
        <f t="shared" si="158"/>
        <v>202.60000000002984</v>
      </c>
    </row>
    <row r="10177" spans="1:14" x14ac:dyDescent="0.2">
      <c r="N10177">
        <f t="shared" si="158"/>
        <v>202.62000000002985</v>
      </c>
    </row>
    <row r="10178" spans="1:14" x14ac:dyDescent="0.2">
      <c r="A10178" t="s">
        <v>2</v>
      </c>
      <c r="C10178">
        <v>-10.86</v>
      </c>
      <c r="E10178">
        <v>0.98</v>
      </c>
      <c r="G10178">
        <v>0.38</v>
      </c>
      <c r="I10178" t="s">
        <v>1</v>
      </c>
      <c r="J10178">
        <v>98</v>
      </c>
      <c r="N10178">
        <f t="shared" si="158"/>
        <v>202.64000000002986</v>
      </c>
    </row>
    <row r="10179" spans="1:14" x14ac:dyDescent="0.2">
      <c r="N10179">
        <f t="shared" si="158"/>
        <v>202.66000000002987</v>
      </c>
    </row>
    <row r="10180" spans="1:14" x14ac:dyDescent="0.2">
      <c r="A10180" t="s">
        <v>2</v>
      </c>
      <c r="C10180">
        <v>-10.79</v>
      </c>
      <c r="E10180">
        <v>1.53</v>
      </c>
      <c r="G10180">
        <v>0.11</v>
      </c>
      <c r="I10180" t="s">
        <v>1</v>
      </c>
      <c r="J10180">
        <v>97.8</v>
      </c>
      <c r="N10180">
        <f t="shared" si="158"/>
        <v>202.68000000002988</v>
      </c>
    </row>
    <row r="10181" spans="1:14" x14ac:dyDescent="0.2">
      <c r="N10181">
        <f t="shared" si="158"/>
        <v>202.70000000002989</v>
      </c>
    </row>
    <row r="10182" spans="1:14" x14ac:dyDescent="0.2">
      <c r="A10182" t="s">
        <v>2</v>
      </c>
      <c r="C10182">
        <v>-11.19</v>
      </c>
      <c r="E10182">
        <v>1.47</v>
      </c>
      <c r="G10182">
        <v>-1.24</v>
      </c>
      <c r="I10182" t="s">
        <v>1</v>
      </c>
      <c r="J10182">
        <v>97.4</v>
      </c>
      <c r="N10182">
        <f t="shared" si="158"/>
        <v>202.7200000000299</v>
      </c>
    </row>
    <row r="10183" spans="1:14" x14ac:dyDescent="0.2">
      <c r="N10183">
        <f t="shared" si="158"/>
        <v>202.74000000002991</v>
      </c>
    </row>
    <row r="10184" spans="1:14" x14ac:dyDescent="0.2">
      <c r="A10184" t="s">
        <v>2</v>
      </c>
      <c r="C10184">
        <v>-9.99</v>
      </c>
      <c r="E10184">
        <v>1.34</v>
      </c>
      <c r="G10184">
        <v>-1.34</v>
      </c>
      <c r="I10184" t="s">
        <v>1</v>
      </c>
      <c r="J10184">
        <v>97.6</v>
      </c>
      <c r="N10184">
        <f t="shared" si="158"/>
        <v>202.76000000002992</v>
      </c>
    </row>
    <row r="10185" spans="1:14" x14ac:dyDescent="0.2">
      <c r="N10185">
        <f t="shared" si="158"/>
        <v>202.78000000002993</v>
      </c>
    </row>
    <row r="10186" spans="1:14" x14ac:dyDescent="0.2">
      <c r="A10186" t="s">
        <v>2</v>
      </c>
      <c r="C10186">
        <v>-10.11</v>
      </c>
      <c r="E10186">
        <v>1.01</v>
      </c>
      <c r="G10186">
        <v>-1.6</v>
      </c>
      <c r="I10186" t="s">
        <v>1</v>
      </c>
      <c r="J10186">
        <v>97.5</v>
      </c>
      <c r="N10186">
        <f t="shared" si="158"/>
        <v>202.80000000002994</v>
      </c>
    </row>
    <row r="10187" spans="1:14" x14ac:dyDescent="0.2">
      <c r="N10187">
        <f t="shared" si="158"/>
        <v>202.82000000002995</v>
      </c>
    </row>
    <row r="10188" spans="1:14" x14ac:dyDescent="0.2">
      <c r="A10188" t="s">
        <v>2</v>
      </c>
      <c r="C10188">
        <v>-10.07</v>
      </c>
      <c r="E10188">
        <v>0.69</v>
      </c>
      <c r="G10188">
        <v>-1.48</v>
      </c>
      <c r="I10188" t="s">
        <v>1</v>
      </c>
      <c r="J10188">
        <v>97.6</v>
      </c>
      <c r="N10188">
        <f t="shared" si="158"/>
        <v>202.84000000002996</v>
      </c>
    </row>
    <row r="10189" spans="1:14" x14ac:dyDescent="0.2">
      <c r="N10189">
        <f t="shared" si="158"/>
        <v>202.86000000002997</v>
      </c>
    </row>
    <row r="10190" spans="1:14" x14ac:dyDescent="0.2">
      <c r="A10190" t="s">
        <v>2</v>
      </c>
      <c r="C10190">
        <v>-9.58</v>
      </c>
      <c r="E10190">
        <v>0.75</v>
      </c>
      <c r="G10190">
        <v>-1.06</v>
      </c>
      <c r="I10190" t="s">
        <v>1</v>
      </c>
      <c r="J10190">
        <v>97.8</v>
      </c>
      <c r="N10190">
        <f t="shared" si="158"/>
        <v>202.88000000002998</v>
      </c>
    </row>
    <row r="10191" spans="1:14" x14ac:dyDescent="0.2">
      <c r="N10191">
        <f t="shared" si="158"/>
        <v>202.90000000002999</v>
      </c>
    </row>
    <row r="10192" spans="1:14" x14ac:dyDescent="0.2">
      <c r="A10192" t="s">
        <v>2</v>
      </c>
      <c r="C10192">
        <v>-9.7100000000000009</v>
      </c>
      <c r="E10192">
        <v>0.67</v>
      </c>
      <c r="G10192">
        <v>-0.57999999999999996</v>
      </c>
      <c r="I10192" t="s">
        <v>1</v>
      </c>
      <c r="J10192">
        <v>97.7</v>
      </c>
      <c r="N10192">
        <f t="shared" si="158"/>
        <v>202.92000000003</v>
      </c>
    </row>
    <row r="10193" spans="1:14" x14ac:dyDescent="0.2">
      <c r="N10193">
        <f t="shared" si="158"/>
        <v>202.94000000003001</v>
      </c>
    </row>
    <row r="10194" spans="1:14" x14ac:dyDescent="0.2">
      <c r="A10194" t="s">
        <v>2</v>
      </c>
      <c r="C10194">
        <v>-9.74</v>
      </c>
      <c r="E10194">
        <v>0.69</v>
      </c>
      <c r="G10194">
        <v>-0.4</v>
      </c>
      <c r="I10194" t="s">
        <v>1</v>
      </c>
      <c r="J10194">
        <v>97.8</v>
      </c>
      <c r="N10194">
        <f t="shared" si="158"/>
        <v>202.96000000003002</v>
      </c>
    </row>
    <row r="10195" spans="1:14" x14ac:dyDescent="0.2">
      <c r="N10195">
        <f t="shared" si="158"/>
        <v>202.98000000003003</v>
      </c>
    </row>
    <row r="10196" spans="1:14" x14ac:dyDescent="0.2">
      <c r="A10196" t="s">
        <v>2</v>
      </c>
      <c r="C10196">
        <v>-9.66</v>
      </c>
      <c r="E10196">
        <v>0.99</v>
      </c>
      <c r="G10196">
        <v>-0.09</v>
      </c>
      <c r="I10196" t="s">
        <v>1</v>
      </c>
      <c r="J10196">
        <v>97.9</v>
      </c>
      <c r="N10196">
        <f t="shared" si="158"/>
        <v>203.00000000003004</v>
      </c>
    </row>
    <row r="10197" spans="1:14" x14ac:dyDescent="0.2">
      <c r="N10197">
        <f t="shared" si="158"/>
        <v>203.02000000003005</v>
      </c>
    </row>
    <row r="10198" spans="1:14" x14ac:dyDescent="0.2">
      <c r="A10198" t="s">
        <v>2</v>
      </c>
      <c r="C10198">
        <v>-9.4700000000000006</v>
      </c>
      <c r="E10198">
        <v>1.1200000000000001</v>
      </c>
      <c r="G10198">
        <v>0.02</v>
      </c>
      <c r="I10198" t="s">
        <v>1</v>
      </c>
      <c r="J10198">
        <v>97.9</v>
      </c>
      <c r="N10198">
        <f t="shared" si="158"/>
        <v>203.04000000003006</v>
      </c>
    </row>
    <row r="10199" spans="1:14" x14ac:dyDescent="0.2">
      <c r="N10199">
        <f t="shared" si="158"/>
        <v>203.06000000003007</v>
      </c>
    </row>
    <row r="10200" spans="1:14" x14ac:dyDescent="0.2">
      <c r="A10200" t="s">
        <v>2</v>
      </c>
      <c r="C10200">
        <v>-10.58</v>
      </c>
      <c r="E10200">
        <v>1.22</v>
      </c>
      <c r="G10200">
        <v>0.24</v>
      </c>
      <c r="I10200" t="s">
        <v>1</v>
      </c>
      <c r="J10200">
        <v>97.6</v>
      </c>
      <c r="N10200">
        <f t="shared" si="158"/>
        <v>203.08000000003008</v>
      </c>
    </row>
    <row r="10201" spans="1:14" x14ac:dyDescent="0.2">
      <c r="N10201">
        <f t="shared" si="158"/>
        <v>203.10000000003009</v>
      </c>
    </row>
    <row r="10202" spans="1:14" x14ac:dyDescent="0.2">
      <c r="A10202" t="s">
        <v>2</v>
      </c>
      <c r="C10202">
        <v>-10.49</v>
      </c>
      <c r="E10202">
        <v>1.58</v>
      </c>
      <c r="G10202">
        <v>0.27</v>
      </c>
      <c r="I10202" t="s">
        <v>1</v>
      </c>
      <c r="J10202">
        <v>97</v>
      </c>
      <c r="N10202">
        <f t="shared" si="158"/>
        <v>203.1200000000301</v>
      </c>
    </row>
    <row r="10203" spans="1:14" x14ac:dyDescent="0.2">
      <c r="N10203">
        <f t="shared" si="158"/>
        <v>203.14000000003011</v>
      </c>
    </row>
    <row r="10204" spans="1:14" x14ac:dyDescent="0.2">
      <c r="A10204" t="s">
        <v>2</v>
      </c>
      <c r="C10204">
        <v>-9.39</v>
      </c>
      <c r="E10204">
        <v>1.21</v>
      </c>
      <c r="G10204">
        <v>-0.08</v>
      </c>
      <c r="I10204" t="s">
        <v>1</v>
      </c>
      <c r="J10204">
        <v>96.6</v>
      </c>
      <c r="N10204">
        <f t="shared" si="158"/>
        <v>203.16000000003012</v>
      </c>
    </row>
    <row r="10205" spans="1:14" x14ac:dyDescent="0.2">
      <c r="N10205">
        <f t="shared" si="158"/>
        <v>203.18000000003013</v>
      </c>
    </row>
    <row r="10206" spans="1:14" x14ac:dyDescent="0.2">
      <c r="A10206" t="s">
        <v>2</v>
      </c>
      <c r="C10206">
        <v>-9.94</v>
      </c>
      <c r="E10206">
        <v>1.22</v>
      </c>
      <c r="G10206">
        <v>-0.5</v>
      </c>
      <c r="I10206" t="s">
        <v>1</v>
      </c>
      <c r="J10206">
        <v>96.8</v>
      </c>
      <c r="N10206">
        <f t="shared" si="158"/>
        <v>203.20000000003014</v>
      </c>
    </row>
    <row r="10207" spans="1:14" x14ac:dyDescent="0.2">
      <c r="N10207">
        <f t="shared" si="158"/>
        <v>203.22000000003015</v>
      </c>
    </row>
    <row r="10208" spans="1:14" x14ac:dyDescent="0.2">
      <c r="A10208" t="s">
        <v>2</v>
      </c>
      <c r="C10208">
        <v>-10.57</v>
      </c>
      <c r="E10208">
        <v>0.5</v>
      </c>
      <c r="G10208">
        <v>-0.61</v>
      </c>
      <c r="I10208" t="s">
        <v>1</v>
      </c>
      <c r="J10208">
        <v>96</v>
      </c>
      <c r="N10208">
        <f t="shared" si="158"/>
        <v>203.24000000003016</v>
      </c>
    </row>
    <row r="10209" spans="1:14" x14ac:dyDescent="0.2">
      <c r="N10209">
        <f t="shared" si="158"/>
        <v>203.26000000003017</v>
      </c>
    </row>
    <row r="10210" spans="1:14" x14ac:dyDescent="0.2">
      <c r="A10210" t="s">
        <v>2</v>
      </c>
      <c r="C10210">
        <v>-10.220000000000001</v>
      </c>
      <c r="E10210">
        <v>-7.0000000000000007E-2</v>
      </c>
      <c r="G10210">
        <v>-0.95</v>
      </c>
      <c r="I10210" t="s">
        <v>1</v>
      </c>
      <c r="J10210">
        <v>96</v>
      </c>
      <c r="N10210">
        <f t="shared" si="158"/>
        <v>203.28000000003018</v>
      </c>
    </row>
    <row r="10211" spans="1:14" x14ac:dyDescent="0.2">
      <c r="N10211">
        <f t="shared" si="158"/>
        <v>203.3000000000302</v>
      </c>
    </row>
    <row r="10212" spans="1:14" x14ac:dyDescent="0.2">
      <c r="A10212" t="s">
        <v>2</v>
      </c>
      <c r="C10212">
        <v>-9.66</v>
      </c>
      <c r="E10212">
        <v>-0.12</v>
      </c>
      <c r="G10212">
        <v>-1.1200000000000001</v>
      </c>
      <c r="I10212" t="s">
        <v>1</v>
      </c>
      <c r="J10212">
        <v>96.2</v>
      </c>
      <c r="N10212">
        <f t="shared" si="158"/>
        <v>203.32000000003021</v>
      </c>
    </row>
    <row r="10213" spans="1:14" x14ac:dyDescent="0.2">
      <c r="N10213">
        <f t="shared" si="158"/>
        <v>203.34000000003022</v>
      </c>
    </row>
    <row r="10214" spans="1:14" x14ac:dyDescent="0.2">
      <c r="A10214" t="s">
        <v>2</v>
      </c>
      <c r="C10214">
        <v>-9.41</v>
      </c>
      <c r="E10214">
        <v>-1.1100000000000001</v>
      </c>
      <c r="G10214">
        <v>-1.2</v>
      </c>
      <c r="I10214" t="s">
        <v>1</v>
      </c>
      <c r="J10214">
        <v>95.9</v>
      </c>
      <c r="N10214">
        <f t="shared" si="158"/>
        <v>203.36000000003023</v>
      </c>
    </row>
    <row r="10215" spans="1:14" x14ac:dyDescent="0.2">
      <c r="N10215">
        <f t="shared" si="158"/>
        <v>203.38000000003024</v>
      </c>
    </row>
    <row r="10216" spans="1:14" x14ac:dyDescent="0.2">
      <c r="A10216" t="s">
        <v>2</v>
      </c>
      <c r="C10216">
        <v>-8.74</v>
      </c>
      <c r="E10216">
        <v>-1.39</v>
      </c>
      <c r="G10216">
        <v>-1</v>
      </c>
      <c r="I10216" t="s">
        <v>1</v>
      </c>
      <c r="J10216">
        <v>95.8</v>
      </c>
      <c r="N10216">
        <f t="shared" si="158"/>
        <v>203.40000000003025</v>
      </c>
    </row>
    <row r="10217" spans="1:14" x14ac:dyDescent="0.2">
      <c r="N10217">
        <f t="shared" si="158"/>
        <v>203.42000000003026</v>
      </c>
    </row>
    <row r="10218" spans="1:14" x14ac:dyDescent="0.2">
      <c r="A10218" t="s">
        <v>2</v>
      </c>
      <c r="C10218">
        <v>-8.81</v>
      </c>
      <c r="E10218">
        <v>-1.73</v>
      </c>
      <c r="G10218">
        <v>-0.68</v>
      </c>
      <c r="I10218" t="s">
        <v>1</v>
      </c>
      <c r="J10218">
        <v>95.8</v>
      </c>
      <c r="N10218">
        <f t="shared" si="158"/>
        <v>203.44000000003027</v>
      </c>
    </row>
    <row r="10219" spans="1:14" x14ac:dyDescent="0.2">
      <c r="N10219">
        <f t="shared" si="158"/>
        <v>203.46000000003028</v>
      </c>
    </row>
    <row r="10220" spans="1:14" x14ac:dyDescent="0.2">
      <c r="A10220" t="s">
        <v>2</v>
      </c>
      <c r="C10220">
        <v>-8.4</v>
      </c>
      <c r="E10220">
        <v>-2</v>
      </c>
      <c r="G10220">
        <v>-0.39</v>
      </c>
      <c r="I10220" t="s">
        <v>1</v>
      </c>
      <c r="J10220">
        <v>96</v>
      </c>
      <c r="N10220">
        <f t="shared" si="158"/>
        <v>203.48000000003029</v>
      </c>
    </row>
    <row r="10221" spans="1:14" x14ac:dyDescent="0.2">
      <c r="N10221">
        <f t="shared" si="158"/>
        <v>203.5000000000303</v>
      </c>
    </row>
    <row r="10222" spans="1:14" x14ac:dyDescent="0.2">
      <c r="A10222" t="s">
        <v>2</v>
      </c>
      <c r="C10222">
        <v>-9.2899999999999991</v>
      </c>
      <c r="E10222">
        <v>-1.87</v>
      </c>
      <c r="G10222">
        <v>-0.23</v>
      </c>
      <c r="I10222" t="s">
        <v>1</v>
      </c>
      <c r="J10222">
        <v>95.8</v>
      </c>
      <c r="N10222">
        <f t="shared" si="158"/>
        <v>203.52000000003031</v>
      </c>
    </row>
    <row r="10223" spans="1:14" x14ac:dyDescent="0.2">
      <c r="N10223">
        <f t="shared" si="158"/>
        <v>203.54000000003032</v>
      </c>
    </row>
    <row r="10224" spans="1:14" x14ac:dyDescent="0.2">
      <c r="A10224" t="s">
        <v>2</v>
      </c>
      <c r="C10224">
        <v>-9.89</v>
      </c>
      <c r="E10224">
        <v>-1.47</v>
      </c>
      <c r="G10224">
        <v>-0.37</v>
      </c>
      <c r="I10224" t="s">
        <v>1</v>
      </c>
      <c r="J10224">
        <v>95.5</v>
      </c>
      <c r="N10224">
        <f t="shared" ref="N10224:N10287" si="159">N10223 + 2.5/125</f>
        <v>203.56000000003033</v>
      </c>
    </row>
    <row r="10225" spans="1:14" x14ac:dyDescent="0.2">
      <c r="N10225">
        <f t="shared" si="159"/>
        <v>203.58000000003034</v>
      </c>
    </row>
    <row r="10226" spans="1:14" x14ac:dyDescent="0.2">
      <c r="A10226" t="s">
        <v>2</v>
      </c>
      <c r="C10226">
        <v>-9.5399999999999991</v>
      </c>
      <c r="E10226">
        <v>-1.69</v>
      </c>
      <c r="G10226">
        <v>-0.44</v>
      </c>
      <c r="I10226" t="s">
        <v>1</v>
      </c>
      <c r="J10226">
        <v>95.3</v>
      </c>
      <c r="N10226">
        <f t="shared" si="159"/>
        <v>203.60000000003035</v>
      </c>
    </row>
    <row r="10227" spans="1:14" x14ac:dyDescent="0.2">
      <c r="N10227">
        <f t="shared" si="159"/>
        <v>203.62000000003036</v>
      </c>
    </row>
    <row r="10228" spans="1:14" x14ac:dyDescent="0.2">
      <c r="A10228" t="s">
        <v>2</v>
      </c>
      <c r="C10228">
        <v>-8.6999999999999993</v>
      </c>
      <c r="E10228">
        <v>-1.3</v>
      </c>
      <c r="G10228">
        <v>-0.45</v>
      </c>
      <c r="I10228" t="s">
        <v>1</v>
      </c>
      <c r="J10228">
        <v>95.2</v>
      </c>
      <c r="N10228">
        <f t="shared" si="159"/>
        <v>203.64000000003037</v>
      </c>
    </row>
    <row r="10229" spans="1:14" x14ac:dyDescent="0.2">
      <c r="N10229">
        <f t="shared" si="159"/>
        <v>203.66000000003038</v>
      </c>
    </row>
    <row r="10230" spans="1:14" x14ac:dyDescent="0.2">
      <c r="A10230" t="s">
        <v>2</v>
      </c>
      <c r="C10230">
        <v>-9.7899999999999991</v>
      </c>
      <c r="E10230">
        <v>-1.55</v>
      </c>
      <c r="G10230">
        <v>-0.33</v>
      </c>
      <c r="I10230" t="s">
        <v>1</v>
      </c>
      <c r="J10230">
        <v>95.3</v>
      </c>
      <c r="N10230">
        <f t="shared" si="159"/>
        <v>203.68000000003039</v>
      </c>
    </row>
    <row r="10231" spans="1:14" x14ac:dyDescent="0.2">
      <c r="N10231">
        <f t="shared" si="159"/>
        <v>203.7000000000304</v>
      </c>
    </row>
    <row r="10232" spans="1:14" x14ac:dyDescent="0.2">
      <c r="A10232" t="s">
        <v>2</v>
      </c>
      <c r="C10232">
        <v>-13.36</v>
      </c>
      <c r="E10232">
        <v>0.31</v>
      </c>
      <c r="G10232">
        <v>-1.63</v>
      </c>
      <c r="I10232" t="s">
        <v>1</v>
      </c>
      <c r="J10232">
        <v>94.6</v>
      </c>
      <c r="N10232">
        <f t="shared" si="159"/>
        <v>203.72000000003041</v>
      </c>
    </row>
    <row r="10233" spans="1:14" x14ac:dyDescent="0.2">
      <c r="N10233">
        <f t="shared" si="159"/>
        <v>203.74000000003042</v>
      </c>
    </row>
    <row r="10234" spans="1:14" x14ac:dyDescent="0.2">
      <c r="A10234" t="s">
        <v>2</v>
      </c>
      <c r="C10234">
        <v>-10.15</v>
      </c>
      <c r="E10234">
        <v>-1.44</v>
      </c>
      <c r="G10234">
        <v>0.24</v>
      </c>
      <c r="I10234" t="s">
        <v>1</v>
      </c>
      <c r="J10234">
        <v>94.2</v>
      </c>
      <c r="N10234">
        <f t="shared" si="159"/>
        <v>203.76000000003043</v>
      </c>
    </row>
    <row r="10235" spans="1:14" x14ac:dyDescent="0.2">
      <c r="N10235">
        <f t="shared" si="159"/>
        <v>203.78000000003044</v>
      </c>
    </row>
    <row r="10236" spans="1:14" x14ac:dyDescent="0.2">
      <c r="A10236" t="s">
        <v>2</v>
      </c>
      <c r="C10236">
        <v>-8.26</v>
      </c>
      <c r="E10236">
        <v>-1.0900000000000001</v>
      </c>
      <c r="G10236">
        <v>-2</v>
      </c>
      <c r="I10236" t="s">
        <v>1</v>
      </c>
      <c r="J10236">
        <v>94</v>
      </c>
      <c r="N10236">
        <f t="shared" si="159"/>
        <v>203.80000000003045</v>
      </c>
    </row>
    <row r="10237" spans="1:14" x14ac:dyDescent="0.2">
      <c r="N10237">
        <f t="shared" si="159"/>
        <v>203.82000000003046</v>
      </c>
    </row>
    <row r="10238" spans="1:14" x14ac:dyDescent="0.2">
      <c r="A10238" t="s">
        <v>2</v>
      </c>
      <c r="C10238">
        <v>-8.7100000000000009</v>
      </c>
      <c r="E10238">
        <v>-1.05</v>
      </c>
      <c r="G10238">
        <v>-0.48</v>
      </c>
      <c r="I10238" t="s">
        <v>1</v>
      </c>
      <c r="J10238">
        <v>93.7</v>
      </c>
      <c r="N10238">
        <f t="shared" si="159"/>
        <v>203.84000000003047</v>
      </c>
    </row>
    <row r="10239" spans="1:14" x14ac:dyDescent="0.2">
      <c r="N10239">
        <f t="shared" si="159"/>
        <v>203.86000000003048</v>
      </c>
    </row>
    <row r="10240" spans="1:14" x14ac:dyDescent="0.2">
      <c r="A10240" t="s">
        <v>2</v>
      </c>
      <c r="C10240">
        <v>-10.87</v>
      </c>
      <c r="E10240">
        <v>-1.26</v>
      </c>
      <c r="G10240">
        <v>0.89</v>
      </c>
      <c r="I10240" t="s">
        <v>1</v>
      </c>
      <c r="J10240">
        <v>93.7</v>
      </c>
      <c r="N10240">
        <f t="shared" si="159"/>
        <v>203.88000000003049</v>
      </c>
    </row>
    <row r="10241" spans="1:14" x14ac:dyDescent="0.2">
      <c r="N10241">
        <f t="shared" si="159"/>
        <v>203.9000000000305</v>
      </c>
    </row>
    <row r="10242" spans="1:14" x14ac:dyDescent="0.2">
      <c r="A10242" t="s">
        <v>2</v>
      </c>
      <c r="C10242">
        <v>-11.65</v>
      </c>
      <c r="E10242">
        <v>-0.89</v>
      </c>
      <c r="G10242">
        <v>2.5499999999999998</v>
      </c>
      <c r="I10242" t="s">
        <v>1</v>
      </c>
      <c r="J10242">
        <v>93.7</v>
      </c>
      <c r="N10242">
        <f t="shared" si="159"/>
        <v>203.92000000003051</v>
      </c>
    </row>
    <row r="10243" spans="1:14" x14ac:dyDescent="0.2">
      <c r="N10243">
        <f t="shared" si="159"/>
        <v>203.94000000003052</v>
      </c>
    </row>
    <row r="10244" spans="1:14" x14ac:dyDescent="0.2">
      <c r="A10244" t="s">
        <v>2</v>
      </c>
      <c r="C10244">
        <v>-7.89</v>
      </c>
      <c r="E10244">
        <v>-0.82</v>
      </c>
      <c r="G10244">
        <v>2.83</v>
      </c>
      <c r="I10244" t="s">
        <v>1</v>
      </c>
      <c r="J10244">
        <v>93.4</v>
      </c>
      <c r="N10244">
        <f t="shared" si="159"/>
        <v>203.96000000003053</v>
      </c>
    </row>
    <row r="10245" spans="1:14" x14ac:dyDescent="0.2">
      <c r="N10245">
        <f t="shared" si="159"/>
        <v>203.98000000003054</v>
      </c>
    </row>
    <row r="10246" spans="1:14" x14ac:dyDescent="0.2">
      <c r="A10246" t="s">
        <v>2</v>
      </c>
      <c r="C10246">
        <v>-9.9600000000000009</v>
      </c>
      <c r="E10246">
        <v>0.61</v>
      </c>
      <c r="G10246">
        <v>2.92</v>
      </c>
      <c r="I10246" t="s">
        <v>1</v>
      </c>
      <c r="J10246">
        <v>92.7</v>
      </c>
      <c r="N10246">
        <f t="shared" si="159"/>
        <v>204.00000000003055</v>
      </c>
    </row>
    <row r="10247" spans="1:14" x14ac:dyDescent="0.2">
      <c r="N10247">
        <f t="shared" si="159"/>
        <v>204.02000000003056</v>
      </c>
    </row>
    <row r="10248" spans="1:14" x14ac:dyDescent="0.2">
      <c r="A10248" t="s">
        <v>2</v>
      </c>
      <c r="C10248">
        <v>-9.84</v>
      </c>
      <c r="E10248">
        <v>1.3</v>
      </c>
      <c r="G10248">
        <v>3.07</v>
      </c>
      <c r="I10248" t="s">
        <v>1</v>
      </c>
      <c r="J10248">
        <v>92.4</v>
      </c>
      <c r="N10248">
        <f t="shared" si="159"/>
        <v>204.04000000003057</v>
      </c>
    </row>
    <row r="10249" spans="1:14" x14ac:dyDescent="0.2">
      <c r="N10249">
        <f t="shared" si="159"/>
        <v>204.06000000003058</v>
      </c>
    </row>
    <row r="10250" spans="1:14" x14ac:dyDescent="0.2">
      <c r="A10250" t="s">
        <v>2</v>
      </c>
      <c r="C10250">
        <v>-10.23</v>
      </c>
      <c r="E10250">
        <v>1.49</v>
      </c>
      <c r="G10250">
        <v>2.4</v>
      </c>
      <c r="I10250" t="s">
        <v>1</v>
      </c>
      <c r="J10250">
        <v>91.8</v>
      </c>
      <c r="N10250">
        <f t="shared" si="159"/>
        <v>204.08000000003059</v>
      </c>
    </row>
    <row r="10251" spans="1:14" x14ac:dyDescent="0.2">
      <c r="N10251">
        <f t="shared" si="159"/>
        <v>204.1000000000306</v>
      </c>
    </row>
    <row r="10252" spans="1:14" x14ac:dyDescent="0.2">
      <c r="A10252" t="s">
        <v>2</v>
      </c>
      <c r="C10252">
        <v>-10</v>
      </c>
      <c r="E10252">
        <v>1.68</v>
      </c>
      <c r="G10252">
        <v>1.72</v>
      </c>
      <c r="I10252" t="s">
        <v>1</v>
      </c>
      <c r="J10252">
        <v>92</v>
      </c>
      <c r="N10252">
        <f t="shared" si="159"/>
        <v>204.12000000003061</v>
      </c>
    </row>
    <row r="10253" spans="1:14" x14ac:dyDescent="0.2">
      <c r="N10253">
        <f t="shared" si="159"/>
        <v>204.14000000003062</v>
      </c>
    </row>
    <row r="10254" spans="1:14" x14ac:dyDescent="0.2">
      <c r="A10254" t="s">
        <v>2</v>
      </c>
      <c r="C10254">
        <v>-9.5399999999999991</v>
      </c>
      <c r="E10254">
        <v>1.3</v>
      </c>
      <c r="G10254">
        <v>1.1599999999999999</v>
      </c>
      <c r="I10254" t="s">
        <v>1</v>
      </c>
      <c r="J10254">
        <v>92</v>
      </c>
      <c r="N10254">
        <f t="shared" si="159"/>
        <v>204.16000000003064</v>
      </c>
    </row>
    <row r="10255" spans="1:14" x14ac:dyDescent="0.2">
      <c r="N10255">
        <f t="shared" si="159"/>
        <v>204.18000000003065</v>
      </c>
    </row>
    <row r="10256" spans="1:14" x14ac:dyDescent="0.2">
      <c r="A10256" t="s">
        <v>2</v>
      </c>
      <c r="C10256">
        <v>-10.77</v>
      </c>
      <c r="E10256">
        <v>1.26</v>
      </c>
      <c r="G10256">
        <v>0.49</v>
      </c>
      <c r="I10256" t="s">
        <v>1</v>
      </c>
      <c r="J10256">
        <v>91.7</v>
      </c>
      <c r="N10256">
        <f t="shared" si="159"/>
        <v>204.20000000003066</v>
      </c>
    </row>
    <row r="10257" spans="1:14" x14ac:dyDescent="0.2">
      <c r="N10257">
        <f t="shared" si="159"/>
        <v>204.22000000003067</v>
      </c>
    </row>
    <row r="10258" spans="1:14" x14ac:dyDescent="0.2">
      <c r="A10258" t="s">
        <v>2</v>
      </c>
      <c r="C10258">
        <v>-10.61</v>
      </c>
      <c r="E10258">
        <v>0.82</v>
      </c>
      <c r="G10258">
        <v>0.45</v>
      </c>
      <c r="I10258" t="s">
        <v>1</v>
      </c>
      <c r="J10258">
        <v>91.5</v>
      </c>
      <c r="N10258">
        <f t="shared" si="159"/>
        <v>204.24000000003068</v>
      </c>
    </row>
    <row r="10259" spans="1:14" x14ac:dyDescent="0.2">
      <c r="N10259">
        <f t="shared" si="159"/>
        <v>204.26000000003069</v>
      </c>
    </row>
    <row r="10260" spans="1:14" x14ac:dyDescent="0.2">
      <c r="A10260" t="s">
        <v>2</v>
      </c>
      <c r="C10260">
        <v>-10.23</v>
      </c>
      <c r="E10260">
        <v>-0.12</v>
      </c>
      <c r="G10260">
        <v>0.63</v>
      </c>
      <c r="I10260" t="s">
        <v>1</v>
      </c>
      <c r="J10260">
        <v>91.3</v>
      </c>
      <c r="N10260">
        <f t="shared" si="159"/>
        <v>204.2800000000307</v>
      </c>
    </row>
    <row r="10261" spans="1:14" x14ac:dyDescent="0.2">
      <c r="N10261">
        <f t="shared" si="159"/>
        <v>204.30000000003071</v>
      </c>
    </row>
    <row r="10262" spans="1:14" x14ac:dyDescent="0.2">
      <c r="A10262" t="s">
        <v>2</v>
      </c>
      <c r="C10262">
        <v>-9.27</v>
      </c>
      <c r="E10262">
        <v>-0.28999999999999998</v>
      </c>
      <c r="G10262">
        <v>0.92</v>
      </c>
      <c r="I10262" t="s">
        <v>1</v>
      </c>
      <c r="J10262">
        <v>91</v>
      </c>
      <c r="N10262">
        <f t="shared" si="159"/>
        <v>204.32000000003072</v>
      </c>
    </row>
    <row r="10263" spans="1:14" x14ac:dyDescent="0.2">
      <c r="N10263">
        <f t="shared" si="159"/>
        <v>204.34000000003073</v>
      </c>
    </row>
    <row r="10264" spans="1:14" x14ac:dyDescent="0.2">
      <c r="A10264" t="s">
        <v>2</v>
      </c>
      <c r="C10264">
        <v>-8.66</v>
      </c>
      <c r="E10264">
        <v>-0.69</v>
      </c>
      <c r="G10264">
        <v>1.45</v>
      </c>
      <c r="I10264" t="s">
        <v>1</v>
      </c>
      <c r="J10264">
        <v>91.1</v>
      </c>
      <c r="N10264">
        <f t="shared" si="159"/>
        <v>204.36000000003074</v>
      </c>
    </row>
    <row r="10265" spans="1:14" x14ac:dyDescent="0.2">
      <c r="N10265">
        <f t="shared" si="159"/>
        <v>204.38000000003075</v>
      </c>
    </row>
    <row r="10266" spans="1:14" x14ac:dyDescent="0.2">
      <c r="A10266" t="s">
        <v>2</v>
      </c>
      <c r="C10266">
        <v>-7.47</v>
      </c>
      <c r="E10266">
        <v>-0.34</v>
      </c>
      <c r="G10266">
        <v>1.45</v>
      </c>
      <c r="I10266" t="s">
        <v>1</v>
      </c>
      <c r="J10266">
        <v>90.3</v>
      </c>
      <c r="N10266">
        <f t="shared" si="159"/>
        <v>204.40000000003076</v>
      </c>
    </row>
    <row r="10267" spans="1:14" x14ac:dyDescent="0.2">
      <c r="N10267">
        <f t="shared" si="159"/>
        <v>204.42000000003077</v>
      </c>
    </row>
    <row r="10268" spans="1:14" x14ac:dyDescent="0.2">
      <c r="A10268" t="s">
        <v>2</v>
      </c>
      <c r="C10268">
        <v>-7.61</v>
      </c>
      <c r="E10268">
        <v>0.15</v>
      </c>
      <c r="G10268">
        <v>1.79</v>
      </c>
      <c r="I10268" t="s">
        <v>1</v>
      </c>
      <c r="J10268">
        <v>90.5</v>
      </c>
      <c r="N10268">
        <f t="shared" si="159"/>
        <v>204.44000000003078</v>
      </c>
    </row>
    <row r="10269" spans="1:14" x14ac:dyDescent="0.2">
      <c r="N10269">
        <f t="shared" si="159"/>
        <v>204.46000000003079</v>
      </c>
    </row>
    <row r="10270" spans="1:14" x14ac:dyDescent="0.2">
      <c r="A10270" t="s">
        <v>2</v>
      </c>
      <c r="C10270">
        <v>-8.24</v>
      </c>
      <c r="E10270">
        <v>-0.03</v>
      </c>
      <c r="G10270">
        <v>2.0499999999999998</v>
      </c>
      <c r="I10270" t="s">
        <v>1</v>
      </c>
      <c r="J10270">
        <v>89.3</v>
      </c>
      <c r="N10270">
        <f t="shared" si="159"/>
        <v>204.4800000000308</v>
      </c>
    </row>
    <row r="10271" spans="1:14" x14ac:dyDescent="0.2">
      <c r="N10271">
        <f t="shared" si="159"/>
        <v>204.50000000003081</v>
      </c>
    </row>
    <row r="10272" spans="1:14" x14ac:dyDescent="0.2">
      <c r="A10272" t="s">
        <v>2</v>
      </c>
      <c r="C10272">
        <v>-8.0399999999999991</v>
      </c>
      <c r="E10272">
        <v>0.56999999999999995</v>
      </c>
      <c r="G10272">
        <v>1.83</v>
      </c>
      <c r="I10272" t="s">
        <v>1</v>
      </c>
      <c r="J10272">
        <v>89.3</v>
      </c>
      <c r="N10272">
        <f t="shared" si="159"/>
        <v>204.52000000003082</v>
      </c>
    </row>
    <row r="10273" spans="1:14" x14ac:dyDescent="0.2">
      <c r="N10273">
        <f t="shared" si="159"/>
        <v>204.54000000003083</v>
      </c>
    </row>
    <row r="10274" spans="1:14" x14ac:dyDescent="0.2">
      <c r="A10274" t="s">
        <v>2</v>
      </c>
      <c r="C10274">
        <v>-8.4700000000000006</v>
      </c>
      <c r="E10274">
        <v>1.17</v>
      </c>
      <c r="G10274">
        <v>1.24</v>
      </c>
      <c r="I10274" t="s">
        <v>1</v>
      </c>
      <c r="J10274">
        <v>88.8</v>
      </c>
      <c r="N10274">
        <f t="shared" si="159"/>
        <v>204.56000000003084</v>
      </c>
    </row>
    <row r="10275" spans="1:14" x14ac:dyDescent="0.2">
      <c r="N10275">
        <f t="shared" si="159"/>
        <v>204.58000000003085</v>
      </c>
    </row>
    <row r="10276" spans="1:14" x14ac:dyDescent="0.2">
      <c r="A10276" t="s">
        <v>2</v>
      </c>
      <c r="C10276">
        <v>-7.71</v>
      </c>
      <c r="E10276">
        <v>0.66</v>
      </c>
      <c r="G10276">
        <v>0.5</v>
      </c>
      <c r="I10276" t="s">
        <v>1</v>
      </c>
      <c r="J10276">
        <v>88.5</v>
      </c>
      <c r="N10276">
        <f t="shared" si="159"/>
        <v>204.60000000003086</v>
      </c>
    </row>
    <row r="10277" spans="1:14" x14ac:dyDescent="0.2">
      <c r="N10277">
        <f t="shared" si="159"/>
        <v>204.62000000003087</v>
      </c>
    </row>
    <row r="10278" spans="1:14" x14ac:dyDescent="0.2">
      <c r="A10278" t="s">
        <v>2</v>
      </c>
      <c r="C10278">
        <v>-7.61</v>
      </c>
      <c r="E10278">
        <v>1.34</v>
      </c>
      <c r="G10278">
        <v>-0.25</v>
      </c>
      <c r="I10278" t="s">
        <v>1</v>
      </c>
      <c r="J10278">
        <v>88.6</v>
      </c>
      <c r="N10278">
        <f t="shared" si="159"/>
        <v>204.64000000003088</v>
      </c>
    </row>
    <row r="10279" spans="1:14" x14ac:dyDescent="0.2">
      <c r="N10279">
        <f t="shared" si="159"/>
        <v>204.66000000003089</v>
      </c>
    </row>
    <row r="10280" spans="1:14" x14ac:dyDescent="0.2">
      <c r="A10280" t="s">
        <v>2</v>
      </c>
      <c r="C10280">
        <v>-8.9499999999999993</v>
      </c>
      <c r="E10280">
        <v>1.07</v>
      </c>
      <c r="G10280">
        <v>-1.05</v>
      </c>
      <c r="I10280" t="s">
        <v>1</v>
      </c>
      <c r="J10280">
        <v>88.9</v>
      </c>
      <c r="N10280">
        <f t="shared" si="159"/>
        <v>204.6800000000309</v>
      </c>
    </row>
    <row r="10281" spans="1:14" x14ac:dyDescent="0.2">
      <c r="N10281">
        <f t="shared" si="159"/>
        <v>204.70000000003091</v>
      </c>
    </row>
    <row r="10282" spans="1:14" x14ac:dyDescent="0.2">
      <c r="A10282" t="s">
        <v>2</v>
      </c>
      <c r="C10282">
        <v>-9.3800000000000008</v>
      </c>
      <c r="E10282">
        <v>0.47</v>
      </c>
      <c r="G10282">
        <v>-1.38</v>
      </c>
      <c r="I10282" t="s">
        <v>1</v>
      </c>
      <c r="J10282">
        <v>88.7</v>
      </c>
      <c r="N10282">
        <f t="shared" si="159"/>
        <v>204.72000000003092</v>
      </c>
    </row>
    <row r="10283" spans="1:14" x14ac:dyDescent="0.2">
      <c r="N10283">
        <f t="shared" si="159"/>
        <v>204.74000000003093</v>
      </c>
    </row>
    <row r="10284" spans="1:14" x14ac:dyDescent="0.2">
      <c r="A10284" t="s">
        <v>2</v>
      </c>
      <c r="C10284">
        <v>-10.82</v>
      </c>
      <c r="E10284">
        <v>0.17</v>
      </c>
      <c r="G10284">
        <v>-1.45</v>
      </c>
      <c r="I10284" t="s">
        <v>1</v>
      </c>
      <c r="J10284">
        <v>88.6</v>
      </c>
      <c r="N10284">
        <f t="shared" si="159"/>
        <v>204.76000000003094</v>
      </c>
    </row>
    <row r="10285" spans="1:14" x14ac:dyDescent="0.2">
      <c r="N10285">
        <f t="shared" si="159"/>
        <v>204.78000000003095</v>
      </c>
    </row>
    <row r="10286" spans="1:14" x14ac:dyDescent="0.2">
      <c r="A10286" t="s">
        <v>2</v>
      </c>
      <c r="C10286">
        <v>-10.71</v>
      </c>
      <c r="E10286">
        <v>0.32</v>
      </c>
      <c r="G10286">
        <v>-1.55</v>
      </c>
      <c r="I10286" t="s">
        <v>1</v>
      </c>
      <c r="J10286">
        <v>88.9</v>
      </c>
      <c r="N10286">
        <f t="shared" si="159"/>
        <v>204.80000000003096</v>
      </c>
    </row>
    <row r="10287" spans="1:14" x14ac:dyDescent="0.2">
      <c r="N10287">
        <f t="shared" si="159"/>
        <v>204.82000000003097</v>
      </c>
    </row>
    <row r="10288" spans="1:14" x14ac:dyDescent="0.2">
      <c r="A10288" t="s">
        <v>2</v>
      </c>
      <c r="C10288">
        <v>-10.27</v>
      </c>
      <c r="E10288">
        <v>0.37</v>
      </c>
      <c r="G10288">
        <v>-1.1000000000000001</v>
      </c>
      <c r="I10288" t="s">
        <v>1</v>
      </c>
      <c r="J10288">
        <v>88.6</v>
      </c>
      <c r="N10288">
        <f t="shared" ref="N10288:N10351" si="160">N10287 + 2.5/125</f>
        <v>204.84000000003098</v>
      </c>
    </row>
    <row r="10289" spans="1:14" x14ac:dyDescent="0.2">
      <c r="N10289">
        <f t="shared" si="160"/>
        <v>204.86000000003099</v>
      </c>
    </row>
    <row r="10290" spans="1:14" x14ac:dyDescent="0.2">
      <c r="A10290" t="s">
        <v>2</v>
      </c>
      <c r="C10290">
        <v>-10.02</v>
      </c>
      <c r="E10290">
        <v>0.67</v>
      </c>
      <c r="G10290">
        <v>-1.27</v>
      </c>
      <c r="I10290" t="s">
        <v>1</v>
      </c>
      <c r="J10290">
        <v>88.8</v>
      </c>
      <c r="N10290">
        <f t="shared" si="160"/>
        <v>204.880000000031</v>
      </c>
    </row>
    <row r="10291" spans="1:14" x14ac:dyDescent="0.2">
      <c r="N10291">
        <f t="shared" si="160"/>
        <v>204.90000000003101</v>
      </c>
    </row>
    <row r="10292" spans="1:14" x14ac:dyDescent="0.2">
      <c r="A10292" t="s">
        <v>2</v>
      </c>
      <c r="C10292">
        <v>-10.37</v>
      </c>
      <c r="E10292">
        <v>1.1599999999999999</v>
      </c>
      <c r="G10292">
        <v>-0.97</v>
      </c>
      <c r="I10292" t="s">
        <v>1</v>
      </c>
      <c r="J10292">
        <v>88.8</v>
      </c>
      <c r="N10292">
        <f t="shared" si="160"/>
        <v>204.92000000003102</v>
      </c>
    </row>
    <row r="10293" spans="1:14" x14ac:dyDescent="0.2">
      <c r="N10293">
        <f t="shared" si="160"/>
        <v>204.94000000003103</v>
      </c>
    </row>
    <row r="10294" spans="1:14" x14ac:dyDescent="0.2">
      <c r="A10294" t="s">
        <v>2</v>
      </c>
      <c r="C10294">
        <v>-10.94</v>
      </c>
      <c r="E10294">
        <v>1.17</v>
      </c>
      <c r="G10294">
        <v>-1.0900000000000001</v>
      </c>
      <c r="I10294" t="s">
        <v>1</v>
      </c>
      <c r="J10294">
        <v>88.4</v>
      </c>
      <c r="N10294">
        <f t="shared" si="160"/>
        <v>204.96000000003104</v>
      </c>
    </row>
    <row r="10295" spans="1:14" x14ac:dyDescent="0.2">
      <c r="N10295">
        <f t="shared" si="160"/>
        <v>204.98000000003105</v>
      </c>
    </row>
    <row r="10296" spans="1:14" x14ac:dyDescent="0.2">
      <c r="A10296" t="s">
        <v>2</v>
      </c>
      <c r="C10296">
        <v>-9.9499999999999993</v>
      </c>
      <c r="E10296">
        <v>0.98</v>
      </c>
      <c r="G10296">
        <v>-1.1499999999999999</v>
      </c>
      <c r="I10296" t="s">
        <v>1</v>
      </c>
      <c r="J10296">
        <v>88.3</v>
      </c>
      <c r="N10296">
        <f t="shared" si="160"/>
        <v>205.00000000003106</v>
      </c>
    </row>
    <row r="10297" spans="1:14" x14ac:dyDescent="0.2">
      <c r="N10297">
        <f t="shared" si="160"/>
        <v>205.02000000003108</v>
      </c>
    </row>
    <row r="10298" spans="1:14" x14ac:dyDescent="0.2">
      <c r="A10298" t="s">
        <v>2</v>
      </c>
      <c r="C10298">
        <v>-9.85</v>
      </c>
      <c r="E10298">
        <v>0.77</v>
      </c>
      <c r="G10298">
        <v>-1.08</v>
      </c>
      <c r="I10298" t="s">
        <v>1</v>
      </c>
      <c r="J10298">
        <v>88</v>
      </c>
      <c r="N10298">
        <f t="shared" si="160"/>
        <v>205.04000000003109</v>
      </c>
    </row>
    <row r="10299" spans="1:14" x14ac:dyDescent="0.2">
      <c r="N10299">
        <f t="shared" si="160"/>
        <v>205.0600000000311</v>
      </c>
    </row>
    <row r="10300" spans="1:14" x14ac:dyDescent="0.2">
      <c r="A10300" t="s">
        <v>2</v>
      </c>
      <c r="C10300">
        <v>-10.210000000000001</v>
      </c>
      <c r="E10300">
        <v>1.07</v>
      </c>
      <c r="G10300">
        <v>-1.31</v>
      </c>
      <c r="I10300" t="s">
        <v>1</v>
      </c>
      <c r="J10300">
        <v>87.7</v>
      </c>
      <c r="N10300">
        <f t="shared" si="160"/>
        <v>205.08000000003111</v>
      </c>
    </row>
    <row r="10301" spans="1:14" x14ac:dyDescent="0.2">
      <c r="N10301">
        <f t="shared" si="160"/>
        <v>205.10000000003112</v>
      </c>
    </row>
    <row r="10302" spans="1:14" x14ac:dyDescent="0.2">
      <c r="A10302" t="s">
        <v>2</v>
      </c>
      <c r="C10302">
        <v>-8.23</v>
      </c>
      <c r="E10302">
        <v>0.45</v>
      </c>
      <c r="G10302">
        <v>0.11</v>
      </c>
      <c r="I10302" t="s">
        <v>1</v>
      </c>
      <c r="J10302">
        <v>87.4</v>
      </c>
      <c r="N10302">
        <f t="shared" si="160"/>
        <v>205.12000000003113</v>
      </c>
    </row>
    <row r="10303" spans="1:14" x14ac:dyDescent="0.2">
      <c r="N10303">
        <f t="shared" si="160"/>
        <v>205.14000000003114</v>
      </c>
    </row>
    <row r="10304" spans="1:14" x14ac:dyDescent="0.2">
      <c r="A10304" t="s">
        <v>2</v>
      </c>
      <c r="C10304">
        <v>-8.82</v>
      </c>
      <c r="E10304">
        <v>1.08</v>
      </c>
      <c r="G10304">
        <v>-1.05</v>
      </c>
      <c r="I10304" t="s">
        <v>1</v>
      </c>
      <c r="J10304">
        <v>87.4</v>
      </c>
      <c r="N10304">
        <f t="shared" si="160"/>
        <v>205.16000000003115</v>
      </c>
    </row>
    <row r="10305" spans="1:14" x14ac:dyDescent="0.2">
      <c r="N10305">
        <f t="shared" si="160"/>
        <v>205.18000000003116</v>
      </c>
    </row>
    <row r="10306" spans="1:14" x14ac:dyDescent="0.2">
      <c r="A10306" t="s">
        <v>2</v>
      </c>
      <c r="C10306">
        <v>-9.1199999999999992</v>
      </c>
      <c r="E10306">
        <v>1.52</v>
      </c>
      <c r="G10306">
        <v>-0.61</v>
      </c>
      <c r="I10306" t="s">
        <v>1</v>
      </c>
      <c r="J10306">
        <v>87.2</v>
      </c>
      <c r="N10306">
        <f t="shared" si="160"/>
        <v>205.20000000003117</v>
      </c>
    </row>
    <row r="10307" spans="1:14" x14ac:dyDescent="0.2">
      <c r="N10307">
        <f t="shared" si="160"/>
        <v>205.22000000003118</v>
      </c>
    </row>
    <row r="10308" spans="1:14" x14ac:dyDescent="0.2">
      <c r="A10308" t="s">
        <v>2</v>
      </c>
      <c r="C10308">
        <v>-11.39</v>
      </c>
      <c r="E10308">
        <v>0</v>
      </c>
      <c r="G10308">
        <v>-1.17</v>
      </c>
      <c r="I10308" t="s">
        <v>1</v>
      </c>
      <c r="J10308">
        <v>87.2</v>
      </c>
      <c r="N10308">
        <f t="shared" si="160"/>
        <v>205.24000000003119</v>
      </c>
    </row>
    <row r="10309" spans="1:14" x14ac:dyDescent="0.2">
      <c r="N10309">
        <f t="shared" si="160"/>
        <v>205.2600000000312</v>
      </c>
    </row>
    <row r="10310" spans="1:14" x14ac:dyDescent="0.2">
      <c r="A10310" t="s">
        <v>2</v>
      </c>
      <c r="C10310">
        <v>-13.95</v>
      </c>
      <c r="E10310">
        <v>-2.14</v>
      </c>
      <c r="G10310">
        <v>-0.15</v>
      </c>
      <c r="I10310" t="s">
        <v>1</v>
      </c>
      <c r="J10310">
        <v>87.3</v>
      </c>
      <c r="N10310">
        <f t="shared" si="160"/>
        <v>205.28000000003121</v>
      </c>
    </row>
    <row r="10311" spans="1:14" x14ac:dyDescent="0.2">
      <c r="N10311">
        <f t="shared" si="160"/>
        <v>205.30000000003122</v>
      </c>
    </row>
    <row r="10312" spans="1:14" x14ac:dyDescent="0.2">
      <c r="A10312" t="s">
        <v>2</v>
      </c>
      <c r="C10312">
        <v>-11.39</v>
      </c>
      <c r="E10312">
        <v>-2.68</v>
      </c>
      <c r="G10312">
        <v>0.6</v>
      </c>
      <c r="I10312" t="s">
        <v>1</v>
      </c>
      <c r="J10312">
        <v>87.2</v>
      </c>
      <c r="N10312">
        <f t="shared" si="160"/>
        <v>205.32000000003123</v>
      </c>
    </row>
    <row r="10313" spans="1:14" x14ac:dyDescent="0.2">
      <c r="N10313">
        <f t="shared" si="160"/>
        <v>205.34000000003124</v>
      </c>
    </row>
    <row r="10314" spans="1:14" x14ac:dyDescent="0.2">
      <c r="A10314" t="s">
        <v>2</v>
      </c>
      <c r="C10314">
        <v>-9.57</v>
      </c>
      <c r="E10314">
        <v>-2.42</v>
      </c>
      <c r="G10314">
        <v>0.64</v>
      </c>
      <c r="I10314" t="s">
        <v>1</v>
      </c>
      <c r="J10314">
        <v>86.8</v>
      </c>
      <c r="N10314">
        <f t="shared" si="160"/>
        <v>205.36000000003125</v>
      </c>
    </row>
    <row r="10315" spans="1:14" x14ac:dyDescent="0.2">
      <c r="N10315">
        <f t="shared" si="160"/>
        <v>205.38000000003126</v>
      </c>
    </row>
    <row r="10316" spans="1:14" x14ac:dyDescent="0.2">
      <c r="A10316" t="s">
        <v>2</v>
      </c>
      <c r="C10316">
        <v>-10.01</v>
      </c>
      <c r="E10316">
        <v>-2.36</v>
      </c>
      <c r="G10316">
        <v>0.84</v>
      </c>
      <c r="I10316" t="s">
        <v>1</v>
      </c>
      <c r="J10316">
        <v>86.7</v>
      </c>
      <c r="N10316">
        <f t="shared" si="160"/>
        <v>205.40000000003127</v>
      </c>
    </row>
    <row r="10317" spans="1:14" x14ac:dyDescent="0.2">
      <c r="N10317">
        <f t="shared" si="160"/>
        <v>205.42000000003128</v>
      </c>
    </row>
    <row r="10318" spans="1:14" x14ac:dyDescent="0.2">
      <c r="A10318" t="s">
        <v>2</v>
      </c>
      <c r="C10318">
        <v>-9.85</v>
      </c>
      <c r="E10318">
        <v>-1.97</v>
      </c>
      <c r="G10318">
        <v>0.82</v>
      </c>
      <c r="I10318" t="s">
        <v>1</v>
      </c>
      <c r="J10318">
        <v>86.5</v>
      </c>
      <c r="N10318">
        <f t="shared" si="160"/>
        <v>205.44000000003129</v>
      </c>
    </row>
    <row r="10319" spans="1:14" x14ac:dyDescent="0.2">
      <c r="N10319">
        <f t="shared" si="160"/>
        <v>205.4600000000313</v>
      </c>
    </row>
    <row r="10320" spans="1:14" x14ac:dyDescent="0.2">
      <c r="A10320" t="s">
        <v>2</v>
      </c>
      <c r="C10320">
        <v>-10.59</v>
      </c>
      <c r="E10320">
        <v>-1.75</v>
      </c>
      <c r="G10320">
        <v>0.72</v>
      </c>
      <c r="I10320" t="s">
        <v>1</v>
      </c>
      <c r="J10320">
        <v>86.3</v>
      </c>
      <c r="N10320">
        <f t="shared" si="160"/>
        <v>205.48000000003131</v>
      </c>
    </row>
    <row r="10321" spans="1:14" x14ac:dyDescent="0.2">
      <c r="N10321">
        <f t="shared" si="160"/>
        <v>205.50000000003132</v>
      </c>
    </row>
    <row r="10322" spans="1:14" x14ac:dyDescent="0.2">
      <c r="A10322" t="s">
        <v>2</v>
      </c>
      <c r="C10322">
        <v>-9.73</v>
      </c>
      <c r="E10322">
        <v>-1.1399999999999999</v>
      </c>
      <c r="G10322">
        <v>0.53</v>
      </c>
      <c r="I10322" t="s">
        <v>1</v>
      </c>
      <c r="J10322">
        <v>86</v>
      </c>
      <c r="N10322">
        <f t="shared" si="160"/>
        <v>205.52000000003133</v>
      </c>
    </row>
    <row r="10323" spans="1:14" x14ac:dyDescent="0.2">
      <c r="N10323">
        <f t="shared" si="160"/>
        <v>205.54000000003134</v>
      </c>
    </row>
    <row r="10324" spans="1:14" x14ac:dyDescent="0.2">
      <c r="A10324" t="s">
        <v>2</v>
      </c>
      <c r="C10324">
        <v>-10.46</v>
      </c>
      <c r="E10324">
        <v>-0.9</v>
      </c>
      <c r="G10324">
        <v>0.42</v>
      </c>
      <c r="I10324" t="s">
        <v>1</v>
      </c>
      <c r="J10324">
        <v>85.9</v>
      </c>
      <c r="N10324">
        <f t="shared" si="160"/>
        <v>205.56000000003135</v>
      </c>
    </row>
    <row r="10325" spans="1:14" x14ac:dyDescent="0.2">
      <c r="N10325">
        <f t="shared" si="160"/>
        <v>205.58000000003136</v>
      </c>
    </row>
    <row r="10326" spans="1:14" x14ac:dyDescent="0.2">
      <c r="A10326" t="s">
        <v>2</v>
      </c>
      <c r="C10326">
        <v>-10.6</v>
      </c>
      <c r="E10326">
        <v>-0.53</v>
      </c>
      <c r="G10326">
        <v>0.17</v>
      </c>
      <c r="I10326" t="s">
        <v>1</v>
      </c>
      <c r="J10326">
        <v>85.8</v>
      </c>
      <c r="N10326">
        <f t="shared" si="160"/>
        <v>205.60000000003137</v>
      </c>
    </row>
    <row r="10327" spans="1:14" x14ac:dyDescent="0.2">
      <c r="N10327">
        <f t="shared" si="160"/>
        <v>205.62000000003138</v>
      </c>
    </row>
    <row r="10328" spans="1:14" x14ac:dyDescent="0.2">
      <c r="A10328" t="s">
        <v>2</v>
      </c>
      <c r="C10328">
        <v>-10.08</v>
      </c>
      <c r="E10328">
        <v>-0.31</v>
      </c>
      <c r="G10328">
        <v>-0.37</v>
      </c>
      <c r="I10328" t="s">
        <v>1</v>
      </c>
      <c r="J10328">
        <v>85.8</v>
      </c>
      <c r="N10328">
        <f t="shared" si="160"/>
        <v>205.64000000003139</v>
      </c>
    </row>
    <row r="10329" spans="1:14" x14ac:dyDescent="0.2">
      <c r="N10329">
        <f t="shared" si="160"/>
        <v>205.6600000000314</v>
      </c>
    </row>
    <row r="10330" spans="1:14" x14ac:dyDescent="0.2">
      <c r="A10330" t="s">
        <v>2</v>
      </c>
      <c r="C10330">
        <v>-9.81</v>
      </c>
      <c r="E10330">
        <v>-0.28000000000000003</v>
      </c>
      <c r="G10330">
        <v>-1.1499999999999999</v>
      </c>
      <c r="I10330" t="s">
        <v>1</v>
      </c>
      <c r="J10330">
        <v>85.8</v>
      </c>
      <c r="N10330">
        <f t="shared" si="160"/>
        <v>205.68000000003141</v>
      </c>
    </row>
    <row r="10331" spans="1:14" x14ac:dyDescent="0.2">
      <c r="N10331">
        <f t="shared" si="160"/>
        <v>205.70000000003142</v>
      </c>
    </row>
    <row r="10332" spans="1:14" x14ac:dyDescent="0.2">
      <c r="A10332" t="s">
        <v>2</v>
      </c>
      <c r="C10332">
        <v>-10.08</v>
      </c>
      <c r="E10332">
        <v>-0.56000000000000005</v>
      </c>
      <c r="G10332">
        <v>-1.4</v>
      </c>
      <c r="I10332" t="s">
        <v>1</v>
      </c>
      <c r="J10332">
        <v>85.2</v>
      </c>
      <c r="N10332">
        <f t="shared" si="160"/>
        <v>205.72000000003143</v>
      </c>
    </row>
    <row r="10333" spans="1:14" x14ac:dyDescent="0.2">
      <c r="N10333">
        <f t="shared" si="160"/>
        <v>205.74000000003144</v>
      </c>
    </row>
    <row r="10334" spans="1:14" x14ac:dyDescent="0.2">
      <c r="A10334" t="s">
        <v>2</v>
      </c>
      <c r="C10334">
        <v>-10.78</v>
      </c>
      <c r="E10334">
        <v>-0.88</v>
      </c>
      <c r="G10334">
        <v>-1.71</v>
      </c>
      <c r="I10334" t="s">
        <v>1</v>
      </c>
      <c r="J10334">
        <v>84.9</v>
      </c>
      <c r="N10334">
        <f t="shared" si="160"/>
        <v>205.76000000003145</v>
      </c>
    </row>
    <row r="10335" spans="1:14" x14ac:dyDescent="0.2">
      <c r="N10335">
        <f t="shared" si="160"/>
        <v>205.78000000003146</v>
      </c>
    </row>
    <row r="10336" spans="1:14" x14ac:dyDescent="0.2">
      <c r="A10336" t="s">
        <v>2</v>
      </c>
      <c r="C10336">
        <v>-11.6</v>
      </c>
      <c r="E10336">
        <v>-1.57</v>
      </c>
      <c r="G10336">
        <v>-1.85</v>
      </c>
      <c r="I10336" t="s">
        <v>1</v>
      </c>
      <c r="J10336">
        <v>85</v>
      </c>
      <c r="N10336">
        <f t="shared" si="160"/>
        <v>205.80000000003147</v>
      </c>
    </row>
    <row r="10337" spans="1:14" x14ac:dyDescent="0.2">
      <c r="N10337">
        <f t="shared" si="160"/>
        <v>205.82000000003148</v>
      </c>
    </row>
    <row r="10338" spans="1:14" x14ac:dyDescent="0.2">
      <c r="A10338" t="s">
        <v>2</v>
      </c>
      <c r="C10338">
        <v>-10.58</v>
      </c>
      <c r="E10338">
        <v>-2.1800000000000002</v>
      </c>
      <c r="G10338">
        <v>-1.42</v>
      </c>
      <c r="I10338" t="s">
        <v>1</v>
      </c>
      <c r="J10338">
        <v>84.7</v>
      </c>
      <c r="N10338">
        <f t="shared" si="160"/>
        <v>205.84000000003149</v>
      </c>
    </row>
    <row r="10339" spans="1:14" x14ac:dyDescent="0.2">
      <c r="N10339">
        <f t="shared" si="160"/>
        <v>205.8600000000315</v>
      </c>
    </row>
    <row r="10340" spans="1:14" x14ac:dyDescent="0.2">
      <c r="A10340" t="s">
        <v>2</v>
      </c>
      <c r="C10340">
        <v>-10.44</v>
      </c>
      <c r="E10340">
        <v>-2.5</v>
      </c>
      <c r="G10340">
        <v>-0.73</v>
      </c>
      <c r="I10340" t="s">
        <v>1</v>
      </c>
      <c r="J10340">
        <v>84.6</v>
      </c>
      <c r="N10340">
        <f t="shared" si="160"/>
        <v>205.88000000003152</v>
      </c>
    </row>
    <row r="10341" spans="1:14" x14ac:dyDescent="0.2">
      <c r="N10341">
        <f t="shared" si="160"/>
        <v>205.90000000003153</v>
      </c>
    </row>
    <row r="10342" spans="1:14" x14ac:dyDescent="0.2">
      <c r="A10342" t="s">
        <v>2</v>
      </c>
      <c r="C10342">
        <v>-10.18</v>
      </c>
      <c r="E10342">
        <v>-2.29</v>
      </c>
      <c r="G10342">
        <v>0.35</v>
      </c>
      <c r="I10342" t="s">
        <v>1</v>
      </c>
      <c r="J10342">
        <v>84.3</v>
      </c>
      <c r="N10342">
        <f t="shared" si="160"/>
        <v>205.92000000003154</v>
      </c>
    </row>
    <row r="10343" spans="1:14" x14ac:dyDescent="0.2">
      <c r="N10343">
        <f t="shared" si="160"/>
        <v>205.94000000003155</v>
      </c>
    </row>
    <row r="10344" spans="1:14" x14ac:dyDescent="0.2">
      <c r="A10344" t="s">
        <v>2</v>
      </c>
      <c r="C10344">
        <v>-11.19</v>
      </c>
      <c r="E10344">
        <v>-2.04</v>
      </c>
      <c r="G10344">
        <v>1.1599999999999999</v>
      </c>
      <c r="I10344" t="s">
        <v>1</v>
      </c>
      <c r="J10344">
        <v>84.4</v>
      </c>
      <c r="N10344">
        <f t="shared" si="160"/>
        <v>205.96000000003156</v>
      </c>
    </row>
    <row r="10345" spans="1:14" x14ac:dyDescent="0.2">
      <c r="N10345">
        <f t="shared" si="160"/>
        <v>205.98000000003157</v>
      </c>
    </row>
    <row r="10346" spans="1:14" x14ac:dyDescent="0.2">
      <c r="A10346" t="s">
        <v>2</v>
      </c>
      <c r="C10346">
        <v>-11.5</v>
      </c>
      <c r="E10346">
        <v>-0.38</v>
      </c>
      <c r="G10346">
        <v>1.56</v>
      </c>
      <c r="I10346" t="s">
        <v>1</v>
      </c>
      <c r="J10346">
        <v>83.7</v>
      </c>
      <c r="N10346">
        <f t="shared" si="160"/>
        <v>206.00000000003158</v>
      </c>
    </row>
    <row r="10347" spans="1:14" x14ac:dyDescent="0.2">
      <c r="N10347">
        <f t="shared" si="160"/>
        <v>206.02000000003159</v>
      </c>
    </row>
    <row r="10348" spans="1:14" x14ac:dyDescent="0.2">
      <c r="A10348" t="s">
        <v>2</v>
      </c>
      <c r="C10348">
        <v>-8.39</v>
      </c>
      <c r="E10348">
        <v>-0.27</v>
      </c>
      <c r="G10348">
        <v>1.1499999999999999</v>
      </c>
      <c r="I10348" t="s">
        <v>1</v>
      </c>
      <c r="J10348">
        <v>83.8</v>
      </c>
      <c r="N10348">
        <f t="shared" si="160"/>
        <v>206.0400000000316</v>
      </c>
    </row>
    <row r="10349" spans="1:14" x14ac:dyDescent="0.2">
      <c r="N10349">
        <f t="shared" si="160"/>
        <v>206.06000000003161</v>
      </c>
    </row>
    <row r="10350" spans="1:14" x14ac:dyDescent="0.2">
      <c r="A10350" t="s">
        <v>2</v>
      </c>
      <c r="C10350">
        <v>-10.48</v>
      </c>
      <c r="E10350">
        <v>-0.24</v>
      </c>
      <c r="G10350">
        <v>1.25</v>
      </c>
      <c r="I10350" t="s">
        <v>1</v>
      </c>
      <c r="J10350">
        <v>83.6</v>
      </c>
      <c r="N10350">
        <f t="shared" si="160"/>
        <v>206.08000000003162</v>
      </c>
    </row>
    <row r="10351" spans="1:14" x14ac:dyDescent="0.2">
      <c r="N10351">
        <f t="shared" si="160"/>
        <v>206.10000000003163</v>
      </c>
    </row>
    <row r="10352" spans="1:14" x14ac:dyDescent="0.2">
      <c r="A10352" t="s">
        <v>2</v>
      </c>
      <c r="C10352">
        <v>-8.4499999999999993</v>
      </c>
      <c r="E10352">
        <v>0.28000000000000003</v>
      </c>
      <c r="G10352">
        <v>1.39</v>
      </c>
      <c r="I10352" t="s">
        <v>1</v>
      </c>
      <c r="J10352">
        <v>83.2</v>
      </c>
      <c r="N10352">
        <f t="shared" ref="N10352:N10415" si="161">N10351 + 2.5/125</f>
        <v>206.12000000003164</v>
      </c>
    </row>
    <row r="10353" spans="1:14" x14ac:dyDescent="0.2">
      <c r="N10353">
        <f t="shared" si="161"/>
        <v>206.14000000003165</v>
      </c>
    </row>
    <row r="10354" spans="1:14" x14ac:dyDescent="0.2">
      <c r="A10354" t="s">
        <v>2</v>
      </c>
      <c r="C10354">
        <v>-9.57</v>
      </c>
      <c r="E10354">
        <v>0.56999999999999995</v>
      </c>
      <c r="G10354">
        <v>1.43</v>
      </c>
      <c r="I10354" t="s">
        <v>1</v>
      </c>
      <c r="J10354">
        <v>83.1</v>
      </c>
      <c r="N10354">
        <f t="shared" si="161"/>
        <v>206.16000000003166</v>
      </c>
    </row>
    <row r="10355" spans="1:14" x14ac:dyDescent="0.2">
      <c r="N10355">
        <f t="shared" si="161"/>
        <v>206.18000000003167</v>
      </c>
    </row>
    <row r="10356" spans="1:14" x14ac:dyDescent="0.2">
      <c r="A10356" t="s">
        <v>2</v>
      </c>
      <c r="C10356">
        <v>-9.11</v>
      </c>
      <c r="E10356">
        <v>0.38</v>
      </c>
      <c r="G10356">
        <v>0.97</v>
      </c>
      <c r="I10356" t="s">
        <v>1</v>
      </c>
      <c r="J10356">
        <v>82.5</v>
      </c>
      <c r="N10356">
        <f t="shared" si="161"/>
        <v>206.20000000003168</v>
      </c>
    </row>
    <row r="10357" spans="1:14" x14ac:dyDescent="0.2">
      <c r="N10357">
        <f t="shared" si="161"/>
        <v>206.22000000003169</v>
      </c>
    </row>
    <row r="10358" spans="1:14" x14ac:dyDescent="0.2">
      <c r="A10358" t="s">
        <v>2</v>
      </c>
      <c r="C10358">
        <v>-9.4600000000000009</v>
      </c>
      <c r="E10358">
        <v>0.13</v>
      </c>
      <c r="G10358">
        <v>0.91</v>
      </c>
      <c r="I10358" t="s">
        <v>1</v>
      </c>
      <c r="J10358">
        <v>82.4</v>
      </c>
      <c r="N10358">
        <f t="shared" si="161"/>
        <v>206.2400000000317</v>
      </c>
    </row>
    <row r="10359" spans="1:14" x14ac:dyDescent="0.2">
      <c r="N10359">
        <f t="shared" si="161"/>
        <v>206.26000000003171</v>
      </c>
    </row>
    <row r="10360" spans="1:14" x14ac:dyDescent="0.2">
      <c r="A10360" t="s">
        <v>2</v>
      </c>
      <c r="C10360">
        <v>-9.56</v>
      </c>
      <c r="E10360">
        <v>-0.56000000000000005</v>
      </c>
      <c r="G10360">
        <v>1.0900000000000001</v>
      </c>
      <c r="I10360" t="s">
        <v>1</v>
      </c>
      <c r="J10360">
        <v>82.2</v>
      </c>
      <c r="N10360">
        <f t="shared" si="161"/>
        <v>206.28000000003172</v>
      </c>
    </row>
    <row r="10361" spans="1:14" x14ac:dyDescent="0.2">
      <c r="N10361">
        <f t="shared" si="161"/>
        <v>206.30000000003173</v>
      </c>
    </row>
    <row r="10362" spans="1:14" x14ac:dyDescent="0.2">
      <c r="A10362" t="s">
        <v>2</v>
      </c>
      <c r="C10362">
        <v>-9.6</v>
      </c>
      <c r="E10362">
        <v>-0.93</v>
      </c>
      <c r="G10362">
        <v>1.35</v>
      </c>
      <c r="I10362" t="s">
        <v>1</v>
      </c>
      <c r="J10362">
        <v>82.3</v>
      </c>
      <c r="N10362">
        <f t="shared" si="161"/>
        <v>206.32000000003174</v>
      </c>
    </row>
    <row r="10363" spans="1:14" x14ac:dyDescent="0.2">
      <c r="N10363">
        <f t="shared" si="161"/>
        <v>206.34000000003175</v>
      </c>
    </row>
    <row r="10364" spans="1:14" x14ac:dyDescent="0.2">
      <c r="A10364" t="s">
        <v>2</v>
      </c>
      <c r="C10364">
        <v>-9.9600000000000009</v>
      </c>
      <c r="E10364">
        <v>-2.41</v>
      </c>
      <c r="G10364">
        <v>0.7</v>
      </c>
      <c r="I10364" t="s">
        <v>1</v>
      </c>
      <c r="J10364">
        <v>82</v>
      </c>
      <c r="N10364">
        <f t="shared" si="161"/>
        <v>206.36000000003176</v>
      </c>
    </row>
    <row r="10365" spans="1:14" x14ac:dyDescent="0.2">
      <c r="N10365">
        <f t="shared" si="161"/>
        <v>206.38000000003177</v>
      </c>
    </row>
    <row r="10366" spans="1:14" x14ac:dyDescent="0.2">
      <c r="A10366" t="s">
        <v>2</v>
      </c>
      <c r="C10366">
        <v>-8.2899999999999991</v>
      </c>
      <c r="E10366">
        <v>-2.6</v>
      </c>
      <c r="G10366">
        <v>1.54</v>
      </c>
      <c r="I10366" t="s">
        <v>1</v>
      </c>
      <c r="J10366">
        <v>82</v>
      </c>
      <c r="N10366">
        <f t="shared" si="161"/>
        <v>206.40000000003178</v>
      </c>
    </row>
    <row r="10367" spans="1:14" x14ac:dyDescent="0.2">
      <c r="N10367">
        <f t="shared" si="161"/>
        <v>206.42000000003179</v>
      </c>
    </row>
    <row r="10368" spans="1:14" x14ac:dyDescent="0.2">
      <c r="A10368" t="s">
        <v>2</v>
      </c>
      <c r="C10368">
        <v>-7.38</v>
      </c>
      <c r="E10368">
        <v>-2.98</v>
      </c>
      <c r="G10368">
        <v>1.7</v>
      </c>
      <c r="I10368" t="s">
        <v>1</v>
      </c>
      <c r="J10368">
        <v>83</v>
      </c>
      <c r="N10368">
        <f t="shared" si="161"/>
        <v>206.4400000000318</v>
      </c>
    </row>
    <row r="10369" spans="1:14" x14ac:dyDescent="0.2">
      <c r="N10369">
        <f t="shared" si="161"/>
        <v>206.46000000003181</v>
      </c>
    </row>
    <row r="10370" spans="1:14" x14ac:dyDescent="0.2">
      <c r="A10370" t="s">
        <v>2</v>
      </c>
      <c r="C10370">
        <v>-7.12</v>
      </c>
      <c r="E10370">
        <v>-2.31</v>
      </c>
      <c r="G10370">
        <v>2.31</v>
      </c>
      <c r="I10370" t="s">
        <v>1</v>
      </c>
      <c r="J10370">
        <v>82.7</v>
      </c>
      <c r="N10370">
        <f t="shared" si="161"/>
        <v>206.48000000003182</v>
      </c>
    </row>
    <row r="10371" spans="1:14" x14ac:dyDescent="0.2">
      <c r="N10371">
        <f t="shared" si="161"/>
        <v>206.50000000003183</v>
      </c>
    </row>
    <row r="10372" spans="1:14" x14ac:dyDescent="0.2">
      <c r="A10372" t="s">
        <v>2</v>
      </c>
      <c r="C10372">
        <v>-6.77</v>
      </c>
      <c r="E10372">
        <v>-1.1100000000000001</v>
      </c>
      <c r="G10372">
        <v>2.58</v>
      </c>
      <c r="I10372" t="s">
        <v>1</v>
      </c>
      <c r="J10372">
        <v>82.1</v>
      </c>
      <c r="N10372">
        <f t="shared" si="161"/>
        <v>206.52000000003184</v>
      </c>
    </row>
    <row r="10373" spans="1:14" x14ac:dyDescent="0.2">
      <c r="N10373">
        <f t="shared" si="161"/>
        <v>206.54000000003185</v>
      </c>
    </row>
    <row r="10374" spans="1:14" x14ac:dyDescent="0.2">
      <c r="A10374" t="s">
        <v>2</v>
      </c>
      <c r="C10374">
        <v>-8.6</v>
      </c>
      <c r="E10374">
        <v>-0.5</v>
      </c>
      <c r="G10374">
        <v>3.5</v>
      </c>
      <c r="I10374" t="s">
        <v>1</v>
      </c>
      <c r="J10374">
        <v>81.400000000000006</v>
      </c>
      <c r="N10374">
        <f t="shared" si="161"/>
        <v>206.56000000003186</v>
      </c>
    </row>
    <row r="10375" spans="1:14" x14ac:dyDescent="0.2">
      <c r="N10375">
        <f t="shared" si="161"/>
        <v>206.58000000003187</v>
      </c>
    </row>
    <row r="10376" spans="1:14" x14ac:dyDescent="0.2">
      <c r="A10376" t="s">
        <v>2</v>
      </c>
      <c r="C10376">
        <v>-10.28</v>
      </c>
      <c r="E10376">
        <v>1.83</v>
      </c>
      <c r="G10376">
        <v>4.38</v>
      </c>
      <c r="I10376" t="s">
        <v>1</v>
      </c>
      <c r="J10376">
        <v>81</v>
      </c>
      <c r="N10376">
        <f t="shared" si="161"/>
        <v>206.60000000003188</v>
      </c>
    </row>
    <row r="10377" spans="1:14" x14ac:dyDescent="0.2">
      <c r="N10377">
        <f t="shared" si="161"/>
        <v>206.62000000003189</v>
      </c>
    </row>
    <row r="10378" spans="1:14" x14ac:dyDescent="0.2">
      <c r="A10378" t="s">
        <v>2</v>
      </c>
      <c r="C10378">
        <v>-33.32</v>
      </c>
      <c r="E10378">
        <v>66.83</v>
      </c>
      <c r="G10378">
        <v>-137.63999999999999</v>
      </c>
      <c r="I10378" t="s">
        <v>1</v>
      </c>
      <c r="J10378">
        <v>66.3</v>
      </c>
      <c r="N10378">
        <f t="shared" si="161"/>
        <v>206.6400000000319</v>
      </c>
    </row>
    <row r="10379" spans="1:14" x14ac:dyDescent="0.2">
      <c r="N10379">
        <f t="shared" si="161"/>
        <v>206.66000000003191</v>
      </c>
    </row>
    <row r="10380" spans="1:14" x14ac:dyDescent="0.2">
      <c r="A10380" t="s">
        <v>2</v>
      </c>
      <c r="C10380">
        <v>-5.53</v>
      </c>
      <c r="E10380">
        <v>6</v>
      </c>
      <c r="G10380">
        <v>41.39</v>
      </c>
      <c r="I10380" t="s">
        <v>1</v>
      </c>
      <c r="J10380">
        <v>71.5</v>
      </c>
      <c r="N10380">
        <f t="shared" si="161"/>
        <v>206.68000000003192</v>
      </c>
    </row>
    <row r="10381" spans="1:14" x14ac:dyDescent="0.2">
      <c r="N10381">
        <f t="shared" si="161"/>
        <v>206.70000000003193</v>
      </c>
    </row>
    <row r="10382" spans="1:14" x14ac:dyDescent="0.2">
      <c r="A10382" t="s">
        <v>2</v>
      </c>
      <c r="C10382">
        <v>135.62</v>
      </c>
      <c r="E10382">
        <v>-17.14</v>
      </c>
      <c r="G10382">
        <v>156.80000000000001</v>
      </c>
      <c r="I10382" t="s">
        <v>1</v>
      </c>
      <c r="J10382">
        <v>74.599999999999994</v>
      </c>
      <c r="N10382">
        <f t="shared" si="161"/>
        <v>206.72000000003194</v>
      </c>
    </row>
    <row r="10383" spans="1:14" x14ac:dyDescent="0.2">
      <c r="N10383">
        <f t="shared" si="161"/>
        <v>206.74000000003196</v>
      </c>
    </row>
    <row r="10384" spans="1:14" x14ac:dyDescent="0.2">
      <c r="A10384" t="s">
        <v>2</v>
      </c>
      <c r="C10384">
        <v>6.88</v>
      </c>
      <c r="E10384">
        <v>-0.45</v>
      </c>
      <c r="G10384">
        <v>-14.03</v>
      </c>
      <c r="I10384" t="s">
        <v>1</v>
      </c>
      <c r="J10384">
        <v>76.8</v>
      </c>
      <c r="N10384">
        <f t="shared" si="161"/>
        <v>206.76000000003197</v>
      </c>
    </row>
    <row r="10385" spans="1:14" x14ac:dyDescent="0.2">
      <c r="N10385">
        <f t="shared" si="161"/>
        <v>206.78000000003198</v>
      </c>
    </row>
    <row r="10386" spans="1:14" x14ac:dyDescent="0.2">
      <c r="A10386" t="s">
        <v>2</v>
      </c>
      <c r="C10386">
        <v>4.84</v>
      </c>
      <c r="E10386">
        <v>7.59</v>
      </c>
      <c r="G10386">
        <v>9.64</v>
      </c>
      <c r="I10386" t="s">
        <v>1</v>
      </c>
      <c r="J10386">
        <v>78.3</v>
      </c>
      <c r="N10386">
        <f t="shared" si="161"/>
        <v>206.80000000003199</v>
      </c>
    </row>
    <row r="10387" spans="1:14" x14ac:dyDescent="0.2">
      <c r="N10387">
        <f t="shared" si="161"/>
        <v>206.820000000032</v>
      </c>
    </row>
    <row r="10388" spans="1:14" x14ac:dyDescent="0.2">
      <c r="A10388" t="s">
        <v>2</v>
      </c>
      <c r="C10388">
        <v>2.71</v>
      </c>
      <c r="E10388">
        <v>7.23</v>
      </c>
      <c r="G10388">
        <v>4.46</v>
      </c>
      <c r="I10388" t="s">
        <v>1</v>
      </c>
      <c r="J10388">
        <v>79</v>
      </c>
      <c r="N10388">
        <f t="shared" si="161"/>
        <v>206.84000000003201</v>
      </c>
    </row>
    <row r="10389" spans="1:14" x14ac:dyDescent="0.2">
      <c r="N10389">
        <f t="shared" si="161"/>
        <v>206.86000000003202</v>
      </c>
    </row>
    <row r="10390" spans="1:14" x14ac:dyDescent="0.2">
      <c r="A10390" t="s">
        <v>2</v>
      </c>
      <c r="C10390">
        <v>4.4000000000000004</v>
      </c>
      <c r="E10390">
        <v>4.92</v>
      </c>
      <c r="G10390">
        <v>3.61</v>
      </c>
      <c r="I10390" t="s">
        <v>1</v>
      </c>
      <c r="J10390">
        <v>79.2</v>
      </c>
      <c r="N10390">
        <f t="shared" si="161"/>
        <v>206.88000000003203</v>
      </c>
    </row>
    <row r="10391" spans="1:14" x14ac:dyDescent="0.2">
      <c r="N10391">
        <f t="shared" si="161"/>
        <v>206.90000000003204</v>
      </c>
    </row>
    <row r="10392" spans="1:14" x14ac:dyDescent="0.2">
      <c r="A10392" t="s">
        <v>2</v>
      </c>
      <c r="C10392">
        <v>5.39</v>
      </c>
      <c r="E10392">
        <v>6.61</v>
      </c>
      <c r="G10392">
        <v>1.6</v>
      </c>
      <c r="I10392" t="s">
        <v>1</v>
      </c>
      <c r="J10392">
        <v>79.3</v>
      </c>
      <c r="N10392">
        <f t="shared" si="161"/>
        <v>206.92000000003205</v>
      </c>
    </row>
    <row r="10393" spans="1:14" x14ac:dyDescent="0.2">
      <c r="N10393">
        <f t="shared" si="161"/>
        <v>206.94000000003206</v>
      </c>
    </row>
    <row r="10394" spans="1:14" x14ac:dyDescent="0.2">
      <c r="A10394" t="s">
        <v>2</v>
      </c>
      <c r="C10394">
        <v>7.1</v>
      </c>
      <c r="E10394">
        <v>11.97</v>
      </c>
      <c r="G10394">
        <v>7.31</v>
      </c>
      <c r="I10394" t="s">
        <v>1</v>
      </c>
      <c r="J10394">
        <v>79.8</v>
      </c>
      <c r="N10394">
        <f t="shared" si="161"/>
        <v>206.96000000003207</v>
      </c>
    </row>
    <row r="10395" spans="1:14" x14ac:dyDescent="0.2">
      <c r="N10395">
        <f t="shared" si="161"/>
        <v>206.98000000003208</v>
      </c>
    </row>
    <row r="10396" spans="1:14" x14ac:dyDescent="0.2">
      <c r="A10396" t="s">
        <v>2</v>
      </c>
      <c r="C10396">
        <v>10.07</v>
      </c>
      <c r="E10396">
        <v>12.11</v>
      </c>
      <c r="G10396">
        <v>7.56</v>
      </c>
      <c r="I10396" t="s">
        <v>1</v>
      </c>
      <c r="J10396">
        <v>79.3</v>
      </c>
      <c r="N10396">
        <f t="shared" si="161"/>
        <v>207.00000000003209</v>
      </c>
    </row>
    <row r="10397" spans="1:14" x14ac:dyDescent="0.2">
      <c r="N10397">
        <f t="shared" si="161"/>
        <v>207.0200000000321</v>
      </c>
    </row>
    <row r="10398" spans="1:14" x14ac:dyDescent="0.2">
      <c r="A10398" t="s">
        <v>2</v>
      </c>
      <c r="C10398">
        <v>4.13</v>
      </c>
      <c r="E10398">
        <v>3.97</v>
      </c>
      <c r="G10398">
        <v>5.95</v>
      </c>
      <c r="I10398" t="s">
        <v>1</v>
      </c>
      <c r="J10398">
        <v>79.599999999999994</v>
      </c>
      <c r="N10398">
        <f t="shared" si="161"/>
        <v>207.04000000003211</v>
      </c>
    </row>
    <row r="10399" spans="1:14" x14ac:dyDescent="0.2">
      <c r="N10399">
        <f t="shared" si="161"/>
        <v>207.06000000003212</v>
      </c>
    </row>
    <row r="10400" spans="1:14" x14ac:dyDescent="0.2">
      <c r="A10400" t="s">
        <v>2</v>
      </c>
      <c r="C10400">
        <v>5.2</v>
      </c>
      <c r="E10400">
        <v>10.11</v>
      </c>
      <c r="G10400">
        <v>5.32</v>
      </c>
      <c r="I10400" t="s">
        <v>1</v>
      </c>
      <c r="J10400">
        <v>79.8</v>
      </c>
      <c r="N10400">
        <f t="shared" si="161"/>
        <v>207.08000000003213</v>
      </c>
    </row>
    <row r="10401" spans="1:14" x14ac:dyDescent="0.2">
      <c r="N10401">
        <f t="shared" si="161"/>
        <v>207.10000000003214</v>
      </c>
    </row>
    <row r="10402" spans="1:14" x14ac:dyDescent="0.2">
      <c r="A10402" t="s">
        <v>2</v>
      </c>
      <c r="C10402">
        <v>-1.96</v>
      </c>
      <c r="E10402">
        <v>9.8699999999999992</v>
      </c>
      <c r="G10402">
        <v>1.53</v>
      </c>
      <c r="I10402" t="s">
        <v>1</v>
      </c>
      <c r="J10402">
        <v>79.400000000000006</v>
      </c>
      <c r="N10402">
        <f t="shared" si="161"/>
        <v>207.12000000003215</v>
      </c>
    </row>
    <row r="10403" spans="1:14" x14ac:dyDescent="0.2">
      <c r="N10403">
        <f t="shared" si="161"/>
        <v>207.14000000003216</v>
      </c>
    </row>
    <row r="10404" spans="1:14" x14ac:dyDescent="0.2">
      <c r="A10404" t="s">
        <v>2</v>
      </c>
      <c r="C10404">
        <v>-3.7</v>
      </c>
      <c r="E10404">
        <v>8.67</v>
      </c>
      <c r="G10404">
        <v>1.83</v>
      </c>
      <c r="I10404" t="s">
        <v>1</v>
      </c>
      <c r="J10404">
        <v>79.3</v>
      </c>
      <c r="N10404">
        <f t="shared" si="161"/>
        <v>207.16000000003217</v>
      </c>
    </row>
    <row r="10405" spans="1:14" x14ac:dyDescent="0.2">
      <c r="N10405">
        <f t="shared" si="161"/>
        <v>207.18000000003218</v>
      </c>
    </row>
    <row r="10406" spans="1:14" x14ac:dyDescent="0.2">
      <c r="A10406" t="s">
        <v>2</v>
      </c>
      <c r="C10406">
        <v>-0.96</v>
      </c>
      <c r="E10406">
        <v>7.16</v>
      </c>
      <c r="G10406">
        <v>4.55</v>
      </c>
      <c r="I10406" t="s">
        <v>1</v>
      </c>
      <c r="J10406">
        <v>79.5</v>
      </c>
      <c r="N10406">
        <f t="shared" si="161"/>
        <v>207.20000000003219</v>
      </c>
    </row>
    <row r="10407" spans="1:14" x14ac:dyDescent="0.2">
      <c r="N10407">
        <f t="shared" si="161"/>
        <v>207.2200000000322</v>
      </c>
    </row>
    <row r="10408" spans="1:14" x14ac:dyDescent="0.2">
      <c r="A10408" t="s">
        <v>2</v>
      </c>
      <c r="C10408">
        <v>-1.7</v>
      </c>
      <c r="E10408">
        <v>8.51</v>
      </c>
      <c r="G10408">
        <v>3.84</v>
      </c>
      <c r="I10408" t="s">
        <v>1</v>
      </c>
      <c r="J10408">
        <v>79.7</v>
      </c>
      <c r="N10408">
        <f t="shared" si="161"/>
        <v>207.24000000003221</v>
      </c>
    </row>
    <row r="10409" spans="1:14" x14ac:dyDescent="0.2">
      <c r="N10409">
        <f t="shared" si="161"/>
        <v>207.26000000003222</v>
      </c>
    </row>
    <row r="10410" spans="1:14" x14ac:dyDescent="0.2">
      <c r="A10410" t="s">
        <v>2</v>
      </c>
      <c r="C10410">
        <v>-2.69</v>
      </c>
      <c r="E10410">
        <v>9.39</v>
      </c>
      <c r="G10410">
        <v>2.0299999999999998</v>
      </c>
      <c r="I10410" t="s">
        <v>1</v>
      </c>
      <c r="J10410">
        <v>79.8</v>
      </c>
      <c r="N10410">
        <f t="shared" si="161"/>
        <v>207.28000000003223</v>
      </c>
    </row>
    <row r="10411" spans="1:14" x14ac:dyDescent="0.2">
      <c r="N10411">
        <f t="shared" si="161"/>
        <v>207.30000000003224</v>
      </c>
    </row>
    <row r="10412" spans="1:14" x14ac:dyDescent="0.2">
      <c r="A10412" t="s">
        <v>2</v>
      </c>
      <c r="C10412">
        <v>-1.79</v>
      </c>
      <c r="E10412">
        <v>9.49</v>
      </c>
      <c r="G10412">
        <v>1.7</v>
      </c>
      <c r="I10412" t="s">
        <v>1</v>
      </c>
      <c r="J10412">
        <v>79.400000000000006</v>
      </c>
      <c r="N10412">
        <f t="shared" si="161"/>
        <v>207.32000000003225</v>
      </c>
    </row>
    <row r="10413" spans="1:14" x14ac:dyDescent="0.2">
      <c r="N10413">
        <f t="shared" si="161"/>
        <v>207.34000000003226</v>
      </c>
    </row>
    <row r="10414" spans="1:14" x14ac:dyDescent="0.2">
      <c r="A10414" t="s">
        <v>2</v>
      </c>
      <c r="C10414">
        <v>-1.89</v>
      </c>
      <c r="E10414">
        <v>8.85</v>
      </c>
      <c r="G10414">
        <v>1.94</v>
      </c>
      <c r="I10414" t="s">
        <v>1</v>
      </c>
      <c r="J10414">
        <v>79.7</v>
      </c>
      <c r="N10414">
        <f t="shared" si="161"/>
        <v>207.36000000003227</v>
      </c>
    </row>
    <row r="10415" spans="1:14" x14ac:dyDescent="0.2">
      <c r="N10415">
        <f t="shared" si="161"/>
        <v>207.38000000003228</v>
      </c>
    </row>
    <row r="10416" spans="1:14" x14ac:dyDescent="0.2">
      <c r="A10416" t="s">
        <v>2</v>
      </c>
      <c r="C10416">
        <v>-1.41</v>
      </c>
      <c r="E10416">
        <v>9.2100000000000009</v>
      </c>
      <c r="G10416">
        <v>1.93</v>
      </c>
      <c r="I10416" t="s">
        <v>1</v>
      </c>
      <c r="J10416">
        <v>79.599999999999994</v>
      </c>
      <c r="N10416">
        <f t="shared" ref="N10416:N10444" si="162">N10415 + 2.5/125</f>
        <v>207.40000000003229</v>
      </c>
    </row>
    <row r="10417" spans="1:14" x14ac:dyDescent="0.2">
      <c r="N10417">
        <f t="shared" si="162"/>
        <v>207.4200000000323</v>
      </c>
    </row>
    <row r="10418" spans="1:14" x14ac:dyDescent="0.2">
      <c r="A10418" t="s">
        <v>2</v>
      </c>
      <c r="C10418">
        <v>-1.55</v>
      </c>
      <c r="E10418">
        <v>9.15</v>
      </c>
      <c r="G10418">
        <v>2.33</v>
      </c>
      <c r="I10418" t="s">
        <v>1</v>
      </c>
      <c r="J10418">
        <v>79.7</v>
      </c>
      <c r="N10418">
        <f t="shared" si="162"/>
        <v>207.44000000003231</v>
      </c>
    </row>
    <row r="10419" spans="1:14" x14ac:dyDescent="0.2">
      <c r="N10419">
        <f t="shared" si="162"/>
        <v>207.46000000003232</v>
      </c>
    </row>
    <row r="10420" spans="1:14" x14ac:dyDescent="0.2">
      <c r="A10420" t="s">
        <v>2</v>
      </c>
      <c r="C10420">
        <v>-1.3</v>
      </c>
      <c r="E10420">
        <v>8.8000000000000007</v>
      </c>
      <c r="G10420">
        <v>2.67</v>
      </c>
      <c r="I10420" t="s">
        <v>1</v>
      </c>
      <c r="J10420">
        <v>79.8</v>
      </c>
      <c r="N10420">
        <f t="shared" si="162"/>
        <v>207.48000000003233</v>
      </c>
    </row>
    <row r="10421" spans="1:14" x14ac:dyDescent="0.2">
      <c r="N10421">
        <f t="shared" si="162"/>
        <v>207.50000000003234</v>
      </c>
    </row>
    <row r="10422" spans="1:14" x14ac:dyDescent="0.2">
      <c r="A10422" t="s">
        <v>2</v>
      </c>
      <c r="C10422">
        <v>-1.56</v>
      </c>
      <c r="E10422">
        <v>9.07</v>
      </c>
      <c r="G10422">
        <v>2.74</v>
      </c>
      <c r="I10422" t="s">
        <v>1</v>
      </c>
      <c r="J10422">
        <v>79.599999999999994</v>
      </c>
      <c r="N10422">
        <f t="shared" si="162"/>
        <v>207.52000000003235</v>
      </c>
    </row>
    <row r="10423" spans="1:14" x14ac:dyDescent="0.2">
      <c r="N10423">
        <f t="shared" si="162"/>
        <v>207.54000000003236</v>
      </c>
    </row>
    <row r="10424" spans="1:14" x14ac:dyDescent="0.2">
      <c r="A10424" t="s">
        <v>2</v>
      </c>
      <c r="C10424">
        <v>-1.46</v>
      </c>
      <c r="E10424">
        <v>8.9499999999999993</v>
      </c>
      <c r="G10424">
        <v>3.35</v>
      </c>
      <c r="I10424" t="s">
        <v>1</v>
      </c>
      <c r="J10424">
        <v>79.599999999999994</v>
      </c>
      <c r="N10424">
        <f t="shared" si="162"/>
        <v>207.56000000003237</v>
      </c>
    </row>
    <row r="10425" spans="1:14" x14ac:dyDescent="0.2">
      <c r="N10425">
        <f t="shared" si="162"/>
        <v>207.58000000003238</v>
      </c>
    </row>
    <row r="10426" spans="1:14" x14ac:dyDescent="0.2">
      <c r="A10426" t="s">
        <v>2</v>
      </c>
      <c r="C10426">
        <v>-1.5</v>
      </c>
      <c r="E10426">
        <v>9</v>
      </c>
      <c r="G10426">
        <v>3.09</v>
      </c>
      <c r="I10426" t="s">
        <v>1</v>
      </c>
      <c r="J10426">
        <v>79.900000000000006</v>
      </c>
      <c r="N10426">
        <f t="shared" si="162"/>
        <v>207.6000000000324</v>
      </c>
    </row>
    <row r="10427" spans="1:14" x14ac:dyDescent="0.2">
      <c r="N10427">
        <f t="shared" si="162"/>
        <v>207.62000000003241</v>
      </c>
    </row>
    <row r="10428" spans="1:14" x14ac:dyDescent="0.2">
      <c r="A10428" t="s">
        <v>2</v>
      </c>
      <c r="C10428">
        <v>-1.78</v>
      </c>
      <c r="E10428">
        <v>9.52</v>
      </c>
      <c r="G10428">
        <v>2.0099999999999998</v>
      </c>
      <c r="I10428" t="s">
        <v>1</v>
      </c>
      <c r="J10428">
        <v>79.7</v>
      </c>
      <c r="N10428">
        <f t="shared" si="162"/>
        <v>207.64000000003242</v>
      </c>
    </row>
    <row r="10429" spans="1:14" x14ac:dyDescent="0.2">
      <c r="N10429">
        <f t="shared" si="162"/>
        <v>207.66000000003243</v>
      </c>
    </row>
    <row r="10430" spans="1:14" x14ac:dyDescent="0.2">
      <c r="A10430" t="s">
        <v>2</v>
      </c>
      <c r="C10430">
        <v>-1.25</v>
      </c>
      <c r="E10430">
        <v>9.35</v>
      </c>
      <c r="G10430">
        <v>2.35</v>
      </c>
      <c r="I10430" t="s">
        <v>1</v>
      </c>
      <c r="J10430">
        <v>79.900000000000006</v>
      </c>
      <c r="N10430">
        <f t="shared" si="162"/>
        <v>207.68000000003244</v>
      </c>
    </row>
    <row r="10431" spans="1:14" x14ac:dyDescent="0.2">
      <c r="N10431">
        <f t="shared" si="162"/>
        <v>207.70000000003245</v>
      </c>
    </row>
    <row r="10432" spans="1:14" x14ac:dyDescent="0.2">
      <c r="A10432" t="s">
        <v>2</v>
      </c>
      <c r="C10432">
        <v>-1.85</v>
      </c>
      <c r="E10432">
        <v>9.35</v>
      </c>
      <c r="G10432">
        <v>2.5</v>
      </c>
      <c r="I10432" t="s">
        <v>1</v>
      </c>
      <c r="J10432">
        <v>79.5</v>
      </c>
      <c r="N10432">
        <f t="shared" si="162"/>
        <v>207.72000000003246</v>
      </c>
    </row>
    <row r="10433" spans="1:14" x14ac:dyDescent="0.2">
      <c r="N10433">
        <f t="shared" si="162"/>
        <v>207.74000000003247</v>
      </c>
    </row>
    <row r="10434" spans="1:14" x14ac:dyDescent="0.2">
      <c r="A10434" t="s">
        <v>2</v>
      </c>
      <c r="C10434">
        <v>-1.57</v>
      </c>
      <c r="E10434">
        <v>9.17</v>
      </c>
      <c r="G10434">
        <v>2.5</v>
      </c>
      <c r="I10434" t="s">
        <v>1</v>
      </c>
      <c r="J10434">
        <v>79.7</v>
      </c>
      <c r="N10434">
        <f t="shared" si="162"/>
        <v>207.76000000003248</v>
      </c>
    </row>
    <row r="10435" spans="1:14" x14ac:dyDescent="0.2">
      <c r="N10435">
        <f t="shared" si="162"/>
        <v>207.78000000003249</v>
      </c>
    </row>
    <row r="10436" spans="1:14" x14ac:dyDescent="0.2">
      <c r="A10436" t="s">
        <v>2</v>
      </c>
      <c r="C10436">
        <v>-1.57</v>
      </c>
      <c r="E10436">
        <v>9.35</v>
      </c>
      <c r="G10436">
        <v>2.4700000000000002</v>
      </c>
      <c r="I10436" t="s">
        <v>1</v>
      </c>
      <c r="J10436">
        <v>79.5</v>
      </c>
      <c r="N10436">
        <f t="shared" si="162"/>
        <v>207.8000000000325</v>
      </c>
    </row>
    <row r="10437" spans="1:14" x14ac:dyDescent="0.2">
      <c r="N10437">
        <f t="shared" si="162"/>
        <v>207.82000000003251</v>
      </c>
    </row>
    <row r="10438" spans="1:14" x14ac:dyDescent="0.2">
      <c r="A10438" t="s">
        <v>2</v>
      </c>
      <c r="C10438">
        <v>-1.39</v>
      </c>
      <c r="E10438">
        <v>9.0299999999999994</v>
      </c>
      <c r="G10438">
        <v>2.67</v>
      </c>
      <c r="I10438" t="s">
        <v>1</v>
      </c>
      <c r="J10438">
        <v>79.3</v>
      </c>
      <c r="N10438">
        <f t="shared" si="162"/>
        <v>207.84000000003252</v>
      </c>
    </row>
    <row r="10439" spans="1:14" x14ac:dyDescent="0.2">
      <c r="N10439">
        <f t="shared" si="162"/>
        <v>207.86000000003253</v>
      </c>
    </row>
    <row r="10440" spans="1:14" x14ac:dyDescent="0.2">
      <c r="A10440" t="s">
        <v>2</v>
      </c>
      <c r="C10440">
        <v>-1.49</v>
      </c>
      <c r="E10440">
        <v>9.32</v>
      </c>
      <c r="G10440">
        <v>2.57</v>
      </c>
      <c r="I10440" t="s">
        <v>1</v>
      </c>
      <c r="J10440">
        <v>79.599999999999994</v>
      </c>
      <c r="N10440">
        <f t="shared" si="162"/>
        <v>207.88000000003254</v>
      </c>
    </row>
    <row r="10441" spans="1:14" x14ac:dyDescent="0.2">
      <c r="N10441">
        <f t="shared" si="162"/>
        <v>207.90000000003255</v>
      </c>
    </row>
    <row r="10442" spans="1:14" x14ac:dyDescent="0.2">
      <c r="A10442" t="s">
        <v>2</v>
      </c>
      <c r="C10442">
        <v>-1.38</v>
      </c>
      <c r="E10442">
        <v>9.5</v>
      </c>
      <c r="G10442">
        <v>2.6</v>
      </c>
      <c r="I10442" t="s">
        <v>1</v>
      </c>
      <c r="J10442">
        <v>79.5</v>
      </c>
      <c r="N10442">
        <f t="shared" si="162"/>
        <v>207.92000000003256</v>
      </c>
    </row>
    <row r="10443" spans="1:14" x14ac:dyDescent="0.2">
      <c r="N10443">
        <f t="shared" si="162"/>
        <v>207.94000000003257</v>
      </c>
    </row>
    <row r="10444" spans="1:14" x14ac:dyDescent="0.2">
      <c r="A10444" t="s">
        <v>2</v>
      </c>
      <c r="C10444">
        <v>-1.41</v>
      </c>
      <c r="E10444">
        <v>9.35</v>
      </c>
      <c r="G10444">
        <v>2.41</v>
      </c>
      <c r="I10444" t="s">
        <v>1</v>
      </c>
      <c r="J10444">
        <v>79.5</v>
      </c>
      <c r="N10444">
        <f t="shared" si="162"/>
        <v>207.96000000003258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Sisk</cp:lastModifiedBy>
  <dcterms:created xsi:type="dcterms:W3CDTF">2021-11-14T22:35:11Z</dcterms:created>
  <dcterms:modified xsi:type="dcterms:W3CDTF">2021-11-17T03:00:35Z</dcterms:modified>
</cp:coreProperties>
</file>