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\OneDrive\Desktop\Excel\Github\"/>
    </mc:Choice>
  </mc:AlternateContent>
  <xr:revisionPtr revIDLastSave="0" documentId="13_ncr:1_{BD3CD912-2516-4671-B0B3-81BE4FC426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p Chart" sheetId="1" r:id="rId1"/>
    <sheet name="Data" sheetId="2" r:id="rId2"/>
  </sheets>
  <definedNames>
    <definedName name="_xlchart.v5.0" hidden="1">Data!$C$6</definedName>
    <definedName name="_xlchart.v5.1" hidden="1">Data!$C$7:$C$16</definedName>
    <definedName name="_xlchart.v5.10" hidden="1">Data!$D$5</definedName>
    <definedName name="_xlchart.v5.11" hidden="1">Data!$D$6</definedName>
    <definedName name="_xlchart.v5.12" hidden="1">Data!$D$7:$D$16</definedName>
    <definedName name="_xlchart.v5.13" hidden="1">Data!$E$5</definedName>
    <definedName name="_xlchart.v5.14" hidden="1">Data!$E$6</definedName>
    <definedName name="_xlchart.v5.15" hidden="1">Data!$E$7:$E$16</definedName>
    <definedName name="_xlchart.v5.2" hidden="1">Data!$D$5</definedName>
    <definedName name="_xlchart.v5.3" hidden="1">Data!$D$6</definedName>
    <definedName name="_xlchart.v5.4" hidden="1">Data!$D$7:$D$16</definedName>
    <definedName name="_xlchart.v5.5" hidden="1">Data!$E$5</definedName>
    <definedName name="_xlchart.v5.6" hidden="1">Data!$E$6</definedName>
    <definedName name="_xlchart.v5.7" hidden="1">Data!$E$7:$E$16</definedName>
    <definedName name="_xlchart.v5.8" hidden="1">Data!$C$6</definedName>
    <definedName name="_xlchart.v5.9" hidden="1">Data!$C$7:$C$16</definedName>
  </definedNames>
  <calcPr calcId="0"/>
  <extLst>
    <ext uri="GoogleSheetsCustomDataVersion1">
      <go:sheetsCustomData xmlns:go="http://customooxmlschemas.google.com/" r:id="rId6" roundtripDataSignature="AMtx7mgPBIQidv7vPD6Jnb6LqKXlqscQVQ=="/>
    </ext>
  </extLst>
</workbook>
</file>

<file path=xl/sharedStrings.xml><?xml version="1.0" encoding="utf-8"?>
<sst xmlns="http://schemas.openxmlformats.org/spreadsheetml/2006/main" count="18" uniqueCount="18">
  <si>
    <t>Map Chart</t>
  </si>
  <si>
    <t>You Are given a data of 10 Most Populated Countries in the world Your task is as follow:</t>
  </si>
  <si>
    <t>Create a map chart of countries and total population</t>
  </si>
  <si>
    <t>Create a Column Chart for the same data</t>
  </si>
  <si>
    <t>Talk about Which representation of same data is better and Why?</t>
  </si>
  <si>
    <t>Country / Dependency</t>
  </si>
  <si>
    <t>Population</t>
  </si>
  <si>
    <t>Percentage 
of the world</t>
  </si>
  <si>
    <t>China</t>
  </si>
  <si>
    <t>India</t>
  </si>
  <si>
    <t>United States</t>
  </si>
  <si>
    <t>Indonesia</t>
  </si>
  <si>
    <t>Pakistan</t>
  </si>
  <si>
    <t>Nigeria</t>
  </si>
  <si>
    <t>Brazil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</si>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</sst>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6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3" borderId="1" xfId="0" applyFont="1" applyFill="1" applyBorder="1"/>
    <xf numFmtId="0" fontId="5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3" fillId="2" borderId="2" xfId="0" applyFont="1" applyFill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Population vs. Country / Dependency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Data!$C$7:$C$16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Pakistan</c:v>
                </c:pt>
                <c:pt idx="5">
                  <c:v>Nigeria</c:v>
                </c:pt>
                <c:pt idx="6">
                  <c:v>Brazil</c:v>
                </c:pt>
                <c:pt idx="7">
                  <c:v>Bangladesh</c:v>
                </c:pt>
                <c:pt idx="8">
                  <c:v>Russia</c:v>
                </c:pt>
                <c:pt idx="9">
                  <c:v>Mexico</c:v>
                </c:pt>
              </c:strCache>
            </c:strRef>
          </c:cat>
          <c:val>
            <c:numRef>
              <c:f>Data!$D$7:$D$16</c:f>
              <c:numCache>
                <c:formatCode>#,##0</c:formatCode>
                <c:ptCount val="10"/>
                <c:pt idx="0">
                  <c:v>1412600000</c:v>
                </c:pt>
                <c:pt idx="1">
                  <c:v>1373761000</c:v>
                </c:pt>
                <c:pt idx="2">
                  <c:v>333567134</c:v>
                </c:pt>
                <c:pt idx="3">
                  <c:v>275773800</c:v>
                </c:pt>
                <c:pt idx="4">
                  <c:v>229488994</c:v>
                </c:pt>
                <c:pt idx="5">
                  <c:v>216746934</c:v>
                </c:pt>
                <c:pt idx="6">
                  <c:v>215656174</c:v>
                </c:pt>
                <c:pt idx="7">
                  <c:v>168220000</c:v>
                </c:pt>
                <c:pt idx="8">
                  <c:v>147190000</c:v>
                </c:pt>
                <c:pt idx="9">
                  <c:v>128271248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CA-48B9-BC5E-0913F939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8261"/>
        <c:axId val="549765355"/>
      </c:barChart>
      <c:catAx>
        <c:axId val="903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Country / Dependency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9765355"/>
        <c:crosses val="autoZero"/>
        <c:auto val="1"/>
        <c:lblAlgn val="ctr"/>
        <c:lblOffset val="100"/>
        <c:noMultiLvlLbl val="1"/>
      </c:catAx>
      <c:valAx>
        <c:axId val="549765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Population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382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_xlchart.v5.9</cx:f>
        <cx:nf>_xlchart.v5.8</cx:nf>
      </cx:strDim>
      <cx:numDim type="colorVal">
        <cx:f>_xlchart.v5.12</cx:f>
        <cx:nf>_xlchart.v5.11</cx:nf>
      </cx:numDim>
    </cx:data>
    <cx:data id="1">
      <cx:strDim type="cat">
        <cx:f>_xlchart.v5.9</cx:f>
        <cx:nf>_xlchart.v5.8</cx:nf>
      </cx:strDim>
      <cx:numDim type="colorVal">
        <cx:f>_xlchart.v5.15</cx:f>
        <cx:nf>_xlchart.v5.14</cx:nf>
      </cx:numDim>
    </cx:data>
  </cx:chartData>
  <cx:chart>
    <cx:title pos="t" align="ctr" overlay="0"/>
    <cx:plotArea>
      <cx:plotAreaRegion>
        <cx:series layoutId="regionMap" uniqueId="{B79DD89A-311F-4F84-AE57-887425BB86A6}" formatIdx="0">
          <cx:tx>
            <cx:txData>
              <cx:f>_xlchart.v5.11</cx:f>
              <cx:v>Population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  <cx:series layoutId="regionMap" hidden="1" uniqueId="{E0FF06D1-B164-410D-9C07-E1DEF6345A63}" formatIdx="1">
          <cx:tx>
            <cx:txData>
              <cx:f>_xlchart.v5.14</cx:f>
              <cx:v>Percentage 
of the world</cx:v>
            </cx:txData>
          </cx:tx>
          <cx:dataId val="1"/>
          <cx:layoutPr>
            <cx:geography cultureLanguage="en-US" cultureRegion="IN" attribution="Powered by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</xdr:row>
      <xdr:rowOff>76200</xdr:rowOff>
    </xdr:from>
    <xdr:ext cx="4972050" cy="3067050"/>
    <xdr:pic>
      <xdr:nvPicPr>
        <xdr:cNvPr id="1031229880" name="Chart1" title="Chart">
          <a:extLst>
            <a:ext uri="{FF2B5EF4-FFF2-40B4-BE49-F238E27FC236}">
              <a16:creationId xmlns:a16="http://schemas.microsoft.com/office/drawing/2014/main" id="{00000000-0008-0000-0100-0000B851773D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219075</xdr:colOff>
      <xdr:row>21</xdr:row>
      <xdr:rowOff>171450</xdr:rowOff>
    </xdr:from>
    <xdr:ext cx="4972050" cy="3067050"/>
    <xdr:graphicFrame macro="">
      <xdr:nvGraphicFramePr>
        <xdr:cNvPr id="1191856752" name="Chart 2" title="Chart">
          <a:extLst>
            <a:ext uri="{FF2B5EF4-FFF2-40B4-BE49-F238E27FC236}">
              <a16:creationId xmlns:a16="http://schemas.microsoft.com/office/drawing/2014/main" id="{00000000-0008-0000-0100-0000704A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6</xdr:col>
      <xdr:colOff>83820</xdr:colOff>
      <xdr:row>1</xdr:row>
      <xdr:rowOff>99060</xdr:rowOff>
    </xdr:from>
    <xdr:to>
      <xdr:col>14</xdr:col>
      <xdr:colOff>289560</xdr:colOff>
      <xdr:row>19</xdr:row>
      <xdr:rowOff>49530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8E9F94-0BD7-B7CF-5DA3-58A5D01D4F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2600" y="274320"/>
              <a:ext cx="4960620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 x14ac:dyDescent="0.3"/>
  <cols>
    <col min="1" max="1" width="7.44140625" customWidth="1"/>
    <col min="2" max="2" width="15.6640625" customWidth="1"/>
    <col min="3" max="3" width="12.44140625" customWidth="1"/>
    <col min="4" max="4" width="24.109375" customWidth="1"/>
    <col min="5" max="5" width="11.33203125" customWidth="1"/>
    <col min="6" max="6" width="40.33203125" customWidth="1"/>
    <col min="7" max="7" width="8.88671875" customWidth="1"/>
    <col min="8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4">
      <c r="A4" s="1"/>
      <c r="B4" s="3" t="s">
        <v>1</v>
      </c>
      <c r="C4" s="3"/>
      <c r="D4" s="3"/>
      <c r="E4" s="3"/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4">
      <c r="A5" s="1"/>
      <c r="B5" s="5">
        <v>1</v>
      </c>
      <c r="C5" s="11" t="s">
        <v>2</v>
      </c>
      <c r="D5" s="12"/>
      <c r="E5" s="12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4">
      <c r="A6" s="1"/>
      <c r="B6" s="5">
        <v>2</v>
      </c>
      <c r="C6" s="11" t="s">
        <v>3</v>
      </c>
      <c r="D6" s="12"/>
      <c r="E6" s="12"/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4">
      <c r="A7" s="1"/>
      <c r="B7" s="5">
        <v>3</v>
      </c>
      <c r="C7" s="14" t="s">
        <v>4</v>
      </c>
      <c r="D7" s="12"/>
      <c r="E7" s="12"/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4">
      <c r="A8" s="1"/>
      <c r="B8" s="6"/>
      <c r="C8" s="6"/>
      <c r="D8" s="6"/>
      <c r="E8" s="6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5:F5"/>
    <mergeCell ref="C6:F6"/>
    <mergeCell ref="C7:F7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E1000"/>
  <sheetViews>
    <sheetView workbookViewId="0">
      <selection activeCell="C6" sqref="C6:E16"/>
    </sheetView>
  </sheetViews>
  <sheetFormatPr defaultColWidth="14.44140625" defaultRowHeight="15" customHeight="1" x14ac:dyDescent="0.3"/>
  <cols>
    <col min="1" max="2" width="8.6640625" customWidth="1"/>
    <col min="3" max="3" width="19.33203125" customWidth="1"/>
    <col min="4" max="4" width="12.6640625" customWidth="1"/>
    <col min="5" max="5" width="21.88671875" customWidth="1"/>
    <col min="6" max="26" width="8.6640625" customWidth="1"/>
  </cols>
  <sheetData>
    <row r="1" spans="3:5" ht="14.25" customHeight="1" x14ac:dyDescent="0.3"/>
    <row r="2" spans="3:5" ht="14.25" customHeight="1" x14ac:dyDescent="0.3"/>
    <row r="3" spans="3:5" ht="14.25" customHeight="1" x14ac:dyDescent="0.3"/>
    <row r="4" spans="3:5" ht="14.25" customHeight="1" x14ac:dyDescent="0.3"/>
    <row r="5" spans="3:5" ht="14.25" customHeight="1" x14ac:dyDescent="0.3"/>
    <row r="6" spans="3:5" ht="14.25" customHeight="1" x14ac:dyDescent="0.3">
      <c r="C6" s="7" t="s">
        <v>5</v>
      </c>
      <c r="D6" s="7" t="s">
        <v>6</v>
      </c>
      <c r="E6" s="7" t="s">
        <v>7</v>
      </c>
    </row>
    <row r="7" spans="3:5" ht="14.25" customHeight="1" x14ac:dyDescent="0.3">
      <c r="C7" s="8" t="s">
        <v>8</v>
      </c>
      <c r="D7" s="9">
        <v>1412600000</v>
      </c>
      <c r="E7" s="10">
        <v>0.17599999999999999</v>
      </c>
    </row>
    <row r="8" spans="3:5" ht="14.25" customHeight="1" x14ac:dyDescent="0.3">
      <c r="C8" s="8" t="s">
        <v>9</v>
      </c>
      <c r="D8" s="9">
        <v>1373761000</v>
      </c>
      <c r="E8" s="10">
        <v>0.17199999999999999</v>
      </c>
    </row>
    <row r="9" spans="3:5" ht="14.25" customHeight="1" x14ac:dyDescent="0.3">
      <c r="C9" s="8" t="s">
        <v>10</v>
      </c>
      <c r="D9" s="9">
        <v>333567134</v>
      </c>
      <c r="E9" s="10">
        <v>4.1700000000000001E-2</v>
      </c>
    </row>
    <row r="10" spans="3:5" ht="14.25" customHeight="1" x14ac:dyDescent="0.3">
      <c r="C10" s="8" t="s">
        <v>11</v>
      </c>
      <c r="D10" s="9">
        <v>275773800</v>
      </c>
      <c r="E10" s="10">
        <v>3.44E-2</v>
      </c>
    </row>
    <row r="11" spans="3:5" ht="14.25" customHeight="1" x14ac:dyDescent="0.3">
      <c r="C11" s="8" t="s">
        <v>12</v>
      </c>
      <c r="D11" s="9">
        <v>229488994</v>
      </c>
      <c r="E11" s="10">
        <v>2.87E-2</v>
      </c>
    </row>
    <row r="12" spans="3:5" ht="14.25" customHeight="1" x14ac:dyDescent="0.3">
      <c r="C12" s="8" t="s">
        <v>13</v>
      </c>
      <c r="D12" s="9">
        <v>216746934</v>
      </c>
      <c r="E12" s="10">
        <v>2.7099999999999999E-2</v>
      </c>
    </row>
    <row r="13" spans="3:5" ht="14.25" customHeight="1" x14ac:dyDescent="0.3">
      <c r="C13" s="8" t="s">
        <v>14</v>
      </c>
      <c r="D13" s="9">
        <v>215656174</v>
      </c>
      <c r="E13" s="10">
        <v>2.69E-2</v>
      </c>
    </row>
    <row r="14" spans="3:5" ht="14.25" customHeight="1" x14ac:dyDescent="0.3">
      <c r="C14" s="8" t="s">
        <v>15</v>
      </c>
      <c r="D14" s="9">
        <v>168220000</v>
      </c>
      <c r="E14" s="10">
        <v>2.1000000000000001E-2</v>
      </c>
    </row>
    <row r="15" spans="3:5" ht="14.25" customHeight="1" x14ac:dyDescent="0.3">
      <c r="C15" s="8" t="s">
        <v>16</v>
      </c>
      <c r="D15" s="9">
        <v>147190000</v>
      </c>
      <c r="E15" s="10">
        <v>1.84E-2</v>
      </c>
    </row>
    <row r="16" spans="3:5" ht="14.25" customHeight="1" x14ac:dyDescent="0.3">
      <c r="C16" s="8" t="s">
        <v>17</v>
      </c>
      <c r="D16" s="9">
        <v>128271248</v>
      </c>
      <c r="E16" s="10">
        <v>1.6E-2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Gaurav Kabdwal</cp:lastModifiedBy>
  <dcterms:created xsi:type="dcterms:W3CDTF">2023-01-18T07:35:00Z</dcterms:created>
  <dcterms:modified xsi:type="dcterms:W3CDTF">2025-01-24T05:09:06Z</dcterms:modified>
</cp:coreProperties>
</file>