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hidePivotFieldList="1" autoCompressPictures="0"/>
  <bookViews>
    <workbookView xWindow="6860" yWindow="3060" windowWidth="41780" windowHeight="22740" tabRatio="500"/>
  </bookViews>
  <sheets>
    <sheet name="Input" sheetId="1" r:id="rId1"/>
    <sheet name="Processing" sheetId="2" r:id="rId2"/>
    <sheet name="Cleaning" sheetId="3" r:id="rId3"/>
    <sheet name="Pivot" sheetId="5" r:id="rId4"/>
  </sheets>
  <definedNames>
    <definedName name="_xlnm._FilterDatabase" localSheetId="1" hidden="1">Processing!$A$1:$L$2139</definedName>
  </definedNames>
  <calcPr calcId="140000" concurrentCalc="0"/>
  <pivotCaches>
    <pivotCache cacheId="12" r:id="rId5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<sst xmlns="http://schemas.openxmlformats.org/spreadsheetml/2006/main" count="27266" uniqueCount="4266">
  <si>
    <t>meuble</t>
  </si>
  <si>
    <t>mobilier</t>
  </si>
  <si>
    <t>bureau</t>
  </si>
  <si>
    <t>bibliothèque</t>
  </si>
  <si>
    <t>buffet</t>
  </si>
  <si>
    <t>commode</t>
  </si>
  <si>
    <t>TV</t>
  </si>
  <si>
    <t>console</t>
  </si>
  <si>
    <t>tele</t>
  </si>
  <si>
    <t>television</t>
  </si>
  <si>
    <t>armoire</t>
  </si>
  <si>
    <t>coiffeuse</t>
  </si>
  <si>
    <t>table</t>
  </si>
  <si>
    <t>table basse</t>
  </si>
  <si>
    <t>table rallonge</t>
  </si>
  <si>
    <t>table extensible</t>
  </si>
  <si>
    <t>table d'appoint</t>
  </si>
  <si>
    <t>table a manger</t>
  </si>
  <si>
    <t>table de chevet</t>
  </si>
  <si>
    <t>table de nuit</t>
  </si>
  <si>
    <t>banc</t>
  </si>
  <si>
    <t xml:space="preserve">chaise </t>
  </si>
  <si>
    <t>tabouret</t>
  </si>
  <si>
    <t>etagere</t>
  </si>
  <si>
    <t>Caracteristiques</t>
  </si>
  <si>
    <t>Hifi</t>
  </si>
  <si>
    <t>bout de canapé</t>
  </si>
  <si>
    <t>table de cuisine</t>
  </si>
  <si>
    <t>lit</t>
  </si>
  <si>
    <t>dressing</t>
  </si>
  <si>
    <t>placard</t>
  </si>
  <si>
    <t>rangement</t>
  </si>
  <si>
    <t>sur mesure</t>
  </si>
  <si>
    <t>design</t>
  </si>
  <si>
    <t>contemporain</t>
  </si>
  <si>
    <t>Matiere</t>
  </si>
  <si>
    <t>bois</t>
  </si>
  <si>
    <t>beton</t>
  </si>
  <si>
    <t>industrielle</t>
  </si>
  <si>
    <t>scandinave</t>
  </si>
  <si>
    <t>multiplis</t>
  </si>
  <si>
    <t>contreplaqué</t>
  </si>
  <si>
    <t>laqué</t>
  </si>
  <si>
    <t>verre</t>
  </si>
  <si>
    <t>acier</t>
  </si>
  <si>
    <t>Seed+Typologie</t>
  </si>
  <si>
    <t>meuble bureau</t>
  </si>
  <si>
    <t>meuble bibliothèque</t>
  </si>
  <si>
    <t>meuble buffet</t>
  </si>
  <si>
    <t>meuble commode</t>
  </si>
  <si>
    <t>meuble TV</t>
  </si>
  <si>
    <t>meuble console</t>
  </si>
  <si>
    <t>meuble tele</t>
  </si>
  <si>
    <t>meuble television</t>
  </si>
  <si>
    <t>meuble armoire</t>
  </si>
  <si>
    <t>meuble coiffeuse</t>
  </si>
  <si>
    <t>meuble table</t>
  </si>
  <si>
    <t>meuble table basse</t>
  </si>
  <si>
    <t>meuble table rallonge</t>
  </si>
  <si>
    <t>meuble table extensible</t>
  </si>
  <si>
    <t>meuble table d'appoint</t>
  </si>
  <si>
    <t>meuble table a manger</t>
  </si>
  <si>
    <t>meuble table de chevet</t>
  </si>
  <si>
    <t>meuble table de nuit</t>
  </si>
  <si>
    <t>meuble banc</t>
  </si>
  <si>
    <t>meuble chaise</t>
  </si>
  <si>
    <t>meuble tabouret</t>
  </si>
  <si>
    <t>meuble etagere</t>
  </si>
  <si>
    <t>meuble Hifi</t>
  </si>
  <si>
    <t>meuble bout de canapé</t>
  </si>
  <si>
    <t>meuble table de cuisine</t>
  </si>
  <si>
    <t>meuble lit</t>
  </si>
  <si>
    <t>meuble dressing</t>
  </si>
  <si>
    <t>meuble placard</t>
  </si>
  <si>
    <t>meuble rangement</t>
  </si>
  <si>
    <t>mobilier bureau</t>
  </si>
  <si>
    <t>mobilier bibliothèque</t>
  </si>
  <si>
    <t>mobilier buffet</t>
  </si>
  <si>
    <t>mobilier commode</t>
  </si>
  <si>
    <t>mobilier TV</t>
  </si>
  <si>
    <t>mobilier console</t>
  </si>
  <si>
    <t>mobilier tele</t>
  </si>
  <si>
    <t>mobilier television</t>
  </si>
  <si>
    <t>mobilier armoire</t>
  </si>
  <si>
    <t>mobilier coiffeuse</t>
  </si>
  <si>
    <t>mobilier table</t>
  </si>
  <si>
    <t>mobilier table basse</t>
  </si>
  <si>
    <t>mobilier table rallonge</t>
  </si>
  <si>
    <t>mobilier table extensible</t>
  </si>
  <si>
    <t>mobilier table d'appoint</t>
  </si>
  <si>
    <t>mobilier table a manger</t>
  </si>
  <si>
    <t>mobilier table de chevet</t>
  </si>
  <si>
    <t>mobilier table de nuit</t>
  </si>
  <si>
    <t>mobilier banc</t>
  </si>
  <si>
    <t>mobilier chaise</t>
  </si>
  <si>
    <t>mobilier tabouret</t>
  </si>
  <si>
    <t>mobilier etagere</t>
  </si>
  <si>
    <t>mobilier Hifi</t>
  </si>
  <si>
    <t>mobilier bout de canapé</t>
  </si>
  <si>
    <t>mobilier table de cuisine</t>
  </si>
  <si>
    <t>mobilier lit</t>
  </si>
  <si>
    <t>mobilier dressing</t>
  </si>
  <si>
    <t>mobilier placard</t>
  </si>
  <si>
    <t>mobilier rangement</t>
  </si>
  <si>
    <t>Seed + Carac</t>
  </si>
  <si>
    <t>meuble sur mesure</t>
  </si>
  <si>
    <t>meuble design</t>
  </si>
  <si>
    <t>meuble contemporain</t>
  </si>
  <si>
    <t>meuble industrielle</t>
  </si>
  <si>
    <t>meuble scandinave</t>
  </si>
  <si>
    <t>mobilier sur mesure</t>
  </si>
  <si>
    <t>mobilier design</t>
  </si>
  <si>
    <t>mobilier contemporain</t>
  </si>
  <si>
    <t>mobilier industrielle</t>
  </si>
  <si>
    <t>mobilier scandinave</t>
  </si>
  <si>
    <t>Seed+Matiere</t>
  </si>
  <si>
    <t>meuble bois</t>
  </si>
  <si>
    <t>meuble beton</t>
  </si>
  <si>
    <t>meuble multiplis</t>
  </si>
  <si>
    <t>meuble contreplaqué</t>
  </si>
  <si>
    <t>meuble laqué</t>
  </si>
  <si>
    <t>meuble verre</t>
  </si>
  <si>
    <t>meuble acier</t>
  </si>
  <si>
    <t>mobilier bois</t>
  </si>
  <si>
    <t>mobilier beton</t>
  </si>
  <si>
    <t>mobilier multiplis</t>
  </si>
  <si>
    <t>mobilier contreplaqué</t>
  </si>
  <si>
    <t>mobilier laqué</t>
  </si>
  <si>
    <t>mobilier verre</t>
  </si>
  <si>
    <t>mobilier acier</t>
  </si>
  <si>
    <t>Typo+Carac</t>
  </si>
  <si>
    <t>bureau sur mesure</t>
  </si>
  <si>
    <t>bureau design</t>
  </si>
  <si>
    <t>bureau contemporain</t>
  </si>
  <si>
    <t>bureau industrielle</t>
  </si>
  <si>
    <t>bureau scandinave</t>
  </si>
  <si>
    <t>bibliothèque sur mesure</t>
  </si>
  <si>
    <t>bibliothèque design</t>
  </si>
  <si>
    <t>bibliothèque contemporain</t>
  </si>
  <si>
    <t>bibliothèque industrielle</t>
  </si>
  <si>
    <t>bibliothèque scandinave</t>
  </si>
  <si>
    <t>buffet sur mesure</t>
  </si>
  <si>
    <t>buffet design</t>
  </si>
  <si>
    <t>buffet contemporain</t>
  </si>
  <si>
    <t>buffet industrielle</t>
  </si>
  <si>
    <t>buffet scandinave</t>
  </si>
  <si>
    <t>commode sur mesure</t>
  </si>
  <si>
    <t>commode design</t>
  </si>
  <si>
    <t>commode contemporain</t>
  </si>
  <si>
    <t>commode industrielle</t>
  </si>
  <si>
    <t>commode scandinave</t>
  </si>
  <si>
    <t>TV sur mesure</t>
  </si>
  <si>
    <t>TV design</t>
  </si>
  <si>
    <t>TV contemporain</t>
  </si>
  <si>
    <t>TV industrielle</t>
  </si>
  <si>
    <t>TV scandinave</t>
  </si>
  <si>
    <t>console sur mesure</t>
  </si>
  <si>
    <t>console design</t>
  </si>
  <si>
    <t>console contemporain</t>
  </si>
  <si>
    <t>console industrielle</t>
  </si>
  <si>
    <t>console scandinave</t>
  </si>
  <si>
    <t>tele sur mesure</t>
  </si>
  <si>
    <t>tele design</t>
  </si>
  <si>
    <t>tele contemporain</t>
  </si>
  <si>
    <t>tele industrielle</t>
  </si>
  <si>
    <t>tele scandinave</t>
  </si>
  <si>
    <t>television sur mesure</t>
  </si>
  <si>
    <t>television design</t>
  </si>
  <si>
    <t>television contemporain</t>
  </si>
  <si>
    <t>television industrielle</t>
  </si>
  <si>
    <t>television scandinave</t>
  </si>
  <si>
    <t>armoire sur mesure</t>
  </si>
  <si>
    <t>armoire design</t>
  </si>
  <si>
    <t>armoire contemporain</t>
  </si>
  <si>
    <t>armoire industrielle</t>
  </si>
  <si>
    <t>armoire scandinave</t>
  </si>
  <si>
    <t>coiffeuse sur mesure</t>
  </si>
  <si>
    <t>coiffeuse design</t>
  </si>
  <si>
    <t>coiffeuse contemporain</t>
  </si>
  <si>
    <t>coiffeuse industrielle</t>
  </si>
  <si>
    <t>coiffeuse scandinave</t>
  </si>
  <si>
    <t>table sur mesure</t>
  </si>
  <si>
    <t>table design</t>
  </si>
  <si>
    <t>table contemporain</t>
  </si>
  <si>
    <t>table industrielle</t>
  </si>
  <si>
    <t>table scandinave</t>
  </si>
  <si>
    <t>table basse sur mesure</t>
  </si>
  <si>
    <t>table basse design</t>
  </si>
  <si>
    <t>table basse contemporain</t>
  </si>
  <si>
    <t>table basse industrielle</t>
  </si>
  <si>
    <t>table basse scandinave</t>
  </si>
  <si>
    <t>table rallonge sur mesure</t>
  </si>
  <si>
    <t>table rallonge design</t>
  </si>
  <si>
    <t>table rallonge contemporain</t>
  </si>
  <si>
    <t>table rallonge industrielle</t>
  </si>
  <si>
    <t>table rallonge scandinave</t>
  </si>
  <si>
    <t>table extensible sur mesure</t>
  </si>
  <si>
    <t>table extensible design</t>
  </si>
  <si>
    <t>table extensible contemporain</t>
  </si>
  <si>
    <t>table extensible industrielle</t>
  </si>
  <si>
    <t>table extensible scandinave</t>
  </si>
  <si>
    <t>table d'appoint sur mesure</t>
  </si>
  <si>
    <t>table d'appoint design</t>
  </si>
  <si>
    <t>table d'appoint contemporain</t>
  </si>
  <si>
    <t>table d'appoint industrielle</t>
  </si>
  <si>
    <t>table d'appoint scandinave</t>
  </si>
  <si>
    <t>table a manger sur mesure</t>
  </si>
  <si>
    <t>table a manger design</t>
  </si>
  <si>
    <t>table a manger contemporain</t>
  </si>
  <si>
    <t>table a manger industrielle</t>
  </si>
  <si>
    <t>table a manger scandinave</t>
  </si>
  <si>
    <t>table de chevet sur mesure</t>
  </si>
  <si>
    <t>table de chevet design</t>
  </si>
  <si>
    <t>table de chevet contemporain</t>
  </si>
  <si>
    <t>table de chevet industrielle</t>
  </si>
  <si>
    <t>table de chevet scandinave</t>
  </si>
  <si>
    <t>table de nuit sur mesure</t>
  </si>
  <si>
    <t>table de nuit design</t>
  </si>
  <si>
    <t>table de nuit contemporain</t>
  </si>
  <si>
    <t>table de nuit industrielle</t>
  </si>
  <si>
    <t>table de nuit scandinave</t>
  </si>
  <si>
    <t>banc sur mesure</t>
  </si>
  <si>
    <t>banc design</t>
  </si>
  <si>
    <t>banc contemporain</t>
  </si>
  <si>
    <t>banc industrielle</t>
  </si>
  <si>
    <t>banc scandinave</t>
  </si>
  <si>
    <t>chaise sur mesure</t>
  </si>
  <si>
    <t>chaise design</t>
  </si>
  <si>
    <t>chaise contemporain</t>
  </si>
  <si>
    <t>chaise industrielle</t>
  </si>
  <si>
    <t>chaise scandinave</t>
  </si>
  <si>
    <t>tabouret sur mesure</t>
  </si>
  <si>
    <t>tabouret design</t>
  </si>
  <si>
    <t>tabouret contemporain</t>
  </si>
  <si>
    <t>tabouret industrielle</t>
  </si>
  <si>
    <t>tabouret scandinave</t>
  </si>
  <si>
    <t>etagere sur mesure</t>
  </si>
  <si>
    <t>etagere design</t>
  </si>
  <si>
    <t>etagere contemporain</t>
  </si>
  <si>
    <t>etagere industrielle</t>
  </si>
  <si>
    <t>etagere scandinave</t>
  </si>
  <si>
    <t>Hifi sur mesure</t>
  </si>
  <si>
    <t>Hifi design</t>
  </si>
  <si>
    <t>Hifi contemporain</t>
  </si>
  <si>
    <t>Hifi industrielle</t>
  </si>
  <si>
    <t>Hifi scandinave</t>
  </si>
  <si>
    <t>bout de canapé sur mesure</t>
  </si>
  <si>
    <t>bout de canapé design</t>
  </si>
  <si>
    <t>bout de canapé contemporain</t>
  </si>
  <si>
    <t>bout de canapé industrielle</t>
  </si>
  <si>
    <t>bout de canapé scandinave</t>
  </si>
  <si>
    <t>table de cuisine sur mesure</t>
  </si>
  <si>
    <t>table de cuisine design</t>
  </si>
  <si>
    <t>table de cuisine contemporain</t>
  </si>
  <si>
    <t>table de cuisine industrielle</t>
  </si>
  <si>
    <t>table de cuisine scandinave</t>
  </si>
  <si>
    <t>lit sur mesure</t>
  </si>
  <si>
    <t>lit design</t>
  </si>
  <si>
    <t>lit contemporain</t>
  </si>
  <si>
    <t>lit industrielle</t>
  </si>
  <si>
    <t>lit scandinave</t>
  </si>
  <si>
    <t>dressing sur mesure</t>
  </si>
  <si>
    <t>dressing design</t>
  </si>
  <si>
    <t>dressing contemporain</t>
  </si>
  <si>
    <t>dressing industrielle</t>
  </si>
  <si>
    <t>dressing scandinave</t>
  </si>
  <si>
    <t>placard sur mesure</t>
  </si>
  <si>
    <t>placard design</t>
  </si>
  <si>
    <t>placard contemporain</t>
  </si>
  <si>
    <t>placard industrielle</t>
  </si>
  <si>
    <t>placard scandinave</t>
  </si>
  <si>
    <t>rangement sur mesure</t>
  </si>
  <si>
    <t>rangement design</t>
  </si>
  <si>
    <t>rangement contemporain</t>
  </si>
  <si>
    <t>rangement industrielle</t>
  </si>
  <si>
    <t>rangement scandinave</t>
  </si>
  <si>
    <t>bureau bois</t>
  </si>
  <si>
    <t>bureau beton</t>
  </si>
  <si>
    <t>bureau multiplis</t>
  </si>
  <si>
    <t>bureau contreplaqué</t>
  </si>
  <si>
    <t>bureau laqué</t>
  </si>
  <si>
    <t>bureau verre</t>
  </si>
  <si>
    <t>bureau acier</t>
  </si>
  <si>
    <t>bibliothèque bois</t>
  </si>
  <si>
    <t>bibliothèque beton</t>
  </si>
  <si>
    <t>bibliothèque multiplis</t>
  </si>
  <si>
    <t>bibliothèque contreplaqué</t>
  </si>
  <si>
    <t>bibliothèque laqué</t>
  </si>
  <si>
    <t>bibliothèque verre</t>
  </si>
  <si>
    <t>bibliothèque acier</t>
  </si>
  <si>
    <t>buffet bois</t>
  </si>
  <si>
    <t>buffet beton</t>
  </si>
  <si>
    <t>buffet multiplis</t>
  </si>
  <si>
    <t>buffet contreplaqué</t>
  </si>
  <si>
    <t>buffet laqué</t>
  </si>
  <si>
    <t>buffet verre</t>
  </si>
  <si>
    <t>buffet acier</t>
  </si>
  <si>
    <t>commode bois</t>
  </si>
  <si>
    <t>commode beton</t>
  </si>
  <si>
    <t>commode multiplis</t>
  </si>
  <si>
    <t>commode contreplaqué</t>
  </si>
  <si>
    <t>commode laqué</t>
  </si>
  <si>
    <t>commode verre</t>
  </si>
  <si>
    <t>commode acier</t>
  </si>
  <si>
    <t>TV bois</t>
  </si>
  <si>
    <t>TV beton</t>
  </si>
  <si>
    <t>TV multiplis</t>
  </si>
  <si>
    <t>TV contreplaqué</t>
  </si>
  <si>
    <t>TV laqué</t>
  </si>
  <si>
    <t>TV verre</t>
  </si>
  <si>
    <t>TV acier</t>
  </si>
  <si>
    <t>console bois</t>
  </si>
  <si>
    <t>console beton</t>
  </si>
  <si>
    <t>console multiplis</t>
  </si>
  <si>
    <t>console contreplaqué</t>
  </si>
  <si>
    <t>console laqué</t>
  </si>
  <si>
    <t>console verre</t>
  </si>
  <si>
    <t>console acier</t>
  </si>
  <si>
    <t>tele bois</t>
  </si>
  <si>
    <t>tele beton</t>
  </si>
  <si>
    <t>tele multiplis</t>
  </si>
  <si>
    <t>tele contreplaqué</t>
  </si>
  <si>
    <t>tele laqué</t>
  </si>
  <si>
    <t>tele verre</t>
  </si>
  <si>
    <t>tele acier</t>
  </si>
  <si>
    <t>television bois</t>
  </si>
  <si>
    <t>television beton</t>
  </si>
  <si>
    <t>television multiplis</t>
  </si>
  <si>
    <t>television contreplaqué</t>
  </si>
  <si>
    <t>television laqué</t>
  </si>
  <si>
    <t>television verre</t>
  </si>
  <si>
    <t>television acier</t>
  </si>
  <si>
    <t>armoire bois</t>
  </si>
  <si>
    <t>armoire beton</t>
  </si>
  <si>
    <t>armoire multiplis</t>
  </si>
  <si>
    <t>armoire contreplaqué</t>
  </si>
  <si>
    <t>armoire laqué</t>
  </si>
  <si>
    <t>armoire verre</t>
  </si>
  <si>
    <t>armoire acier</t>
  </si>
  <si>
    <t>coiffeuse bois</t>
  </si>
  <si>
    <t>coiffeuse beton</t>
  </si>
  <si>
    <t>coiffeuse multiplis</t>
  </si>
  <si>
    <t>coiffeuse contreplaqué</t>
  </si>
  <si>
    <t>coiffeuse laqué</t>
  </si>
  <si>
    <t>coiffeuse verre</t>
  </si>
  <si>
    <t>coiffeuse acier</t>
  </si>
  <si>
    <t>table bois</t>
  </si>
  <si>
    <t>table beton</t>
  </si>
  <si>
    <t>table multiplis</t>
  </si>
  <si>
    <t>table contreplaqué</t>
  </si>
  <si>
    <t>table laqué</t>
  </si>
  <si>
    <t>table verre</t>
  </si>
  <si>
    <t>table acier</t>
  </si>
  <si>
    <t>table basse bois</t>
  </si>
  <si>
    <t>table basse beton</t>
  </si>
  <si>
    <t>table basse multiplis</t>
  </si>
  <si>
    <t>table basse contreplaqué</t>
  </si>
  <si>
    <t>table basse laqué</t>
  </si>
  <si>
    <t>table basse verre</t>
  </si>
  <si>
    <t>table basse acier</t>
  </si>
  <si>
    <t>table rallonge bois</t>
  </si>
  <si>
    <t>table rallonge beton</t>
  </si>
  <si>
    <t>table rallonge multiplis</t>
  </si>
  <si>
    <t>table rallonge contreplaqué</t>
  </si>
  <si>
    <t>table rallonge laqué</t>
  </si>
  <si>
    <t>table rallonge verre</t>
  </si>
  <si>
    <t>table rallonge acier</t>
  </si>
  <si>
    <t>table extensible bois</t>
  </si>
  <si>
    <t>table extensible beton</t>
  </si>
  <si>
    <t>table extensible multiplis</t>
  </si>
  <si>
    <t>table extensible contreplaqué</t>
  </si>
  <si>
    <t>table extensible laqué</t>
  </si>
  <si>
    <t>table extensible verre</t>
  </si>
  <si>
    <t>table extensible acier</t>
  </si>
  <si>
    <t>table d'appoint bois</t>
  </si>
  <si>
    <t>table d'appoint beton</t>
  </si>
  <si>
    <t>table d'appoint multiplis</t>
  </si>
  <si>
    <t>table d'appoint contreplaqué</t>
  </si>
  <si>
    <t>table d'appoint laqué</t>
  </si>
  <si>
    <t>table d'appoint verre</t>
  </si>
  <si>
    <t>table d'appoint acier</t>
  </si>
  <si>
    <t>table a manger bois</t>
  </si>
  <si>
    <t>table a manger beton</t>
  </si>
  <si>
    <t>table a manger multiplis</t>
  </si>
  <si>
    <t>table a manger contreplaqué</t>
  </si>
  <si>
    <t>table a manger laqué</t>
  </si>
  <si>
    <t>table a manger verre</t>
  </si>
  <si>
    <t>table a manger acier</t>
  </si>
  <si>
    <t>table de chevet bois</t>
  </si>
  <si>
    <t>table de chevet beton</t>
  </si>
  <si>
    <t>table de chevet multiplis</t>
  </si>
  <si>
    <t>table de chevet contreplaqué</t>
  </si>
  <si>
    <t>table de chevet laqué</t>
  </si>
  <si>
    <t>table de chevet verre</t>
  </si>
  <si>
    <t>table de chevet acier</t>
  </si>
  <si>
    <t>table de nuit bois</t>
  </si>
  <si>
    <t>table de nuit beton</t>
  </si>
  <si>
    <t>table de nuit multiplis</t>
  </si>
  <si>
    <t>table de nuit contreplaqué</t>
  </si>
  <si>
    <t>table de nuit laqué</t>
  </si>
  <si>
    <t>table de nuit verre</t>
  </si>
  <si>
    <t>table de nuit acier</t>
  </si>
  <si>
    <t>banc bois</t>
  </si>
  <si>
    <t>banc beton</t>
  </si>
  <si>
    <t>banc multiplis</t>
  </si>
  <si>
    <t>banc contreplaqué</t>
  </si>
  <si>
    <t>banc laqué</t>
  </si>
  <si>
    <t>banc verre</t>
  </si>
  <si>
    <t>banc acier</t>
  </si>
  <si>
    <t>chaise bois</t>
  </si>
  <si>
    <t>chaise beton</t>
  </si>
  <si>
    <t>chaise multiplis</t>
  </si>
  <si>
    <t>chaise contreplaqué</t>
  </si>
  <si>
    <t>chaise laqué</t>
  </si>
  <si>
    <t>chaise verre</t>
  </si>
  <si>
    <t>chaise acier</t>
  </si>
  <si>
    <t>tabouret bois</t>
  </si>
  <si>
    <t>tabouret beton</t>
  </si>
  <si>
    <t>tabouret multiplis</t>
  </si>
  <si>
    <t>tabouret contreplaqué</t>
  </si>
  <si>
    <t>tabouret laqué</t>
  </si>
  <si>
    <t>tabouret verre</t>
  </si>
  <si>
    <t>tabouret acier</t>
  </si>
  <si>
    <t>etagere bois</t>
  </si>
  <si>
    <t>etagere beton</t>
  </si>
  <si>
    <t>etagere multiplis</t>
  </si>
  <si>
    <t>etagere contreplaqué</t>
  </si>
  <si>
    <t>etagere laqué</t>
  </si>
  <si>
    <t>etagere verre</t>
  </si>
  <si>
    <t>etagere acier</t>
  </si>
  <si>
    <t>Hifi bois</t>
  </si>
  <si>
    <t>Hifi beton</t>
  </si>
  <si>
    <t>Hifi multiplis</t>
  </si>
  <si>
    <t>Hifi contreplaqué</t>
  </si>
  <si>
    <t>Hifi laqué</t>
  </si>
  <si>
    <t>Hifi verre</t>
  </si>
  <si>
    <t>Hifi acier</t>
  </si>
  <si>
    <t>bout de canapé bois</t>
  </si>
  <si>
    <t>bout de canapé beton</t>
  </si>
  <si>
    <t>bout de canapé multiplis</t>
  </si>
  <si>
    <t>bout de canapé contreplaqué</t>
  </si>
  <si>
    <t>bout de canapé laqué</t>
  </si>
  <si>
    <t>bout de canapé verre</t>
  </si>
  <si>
    <t>bout de canapé acier</t>
  </si>
  <si>
    <t>table de cuisine bois</t>
  </si>
  <si>
    <t>table de cuisine beton</t>
  </si>
  <si>
    <t>table de cuisine multiplis</t>
  </si>
  <si>
    <t>table de cuisine contreplaqué</t>
  </si>
  <si>
    <t>table de cuisine laqué</t>
  </si>
  <si>
    <t>table de cuisine verre</t>
  </si>
  <si>
    <t>table de cuisine acier</t>
  </si>
  <si>
    <t>lit bois</t>
  </si>
  <si>
    <t>lit beton</t>
  </si>
  <si>
    <t>lit multiplis</t>
  </si>
  <si>
    <t>lit contreplaqué</t>
  </si>
  <si>
    <t>lit laqué</t>
  </si>
  <si>
    <t>lit verre</t>
  </si>
  <si>
    <t>lit acier</t>
  </si>
  <si>
    <t>dressing bois</t>
  </si>
  <si>
    <t>dressing beton</t>
  </si>
  <si>
    <t>dressing multiplis</t>
  </si>
  <si>
    <t>dressing contreplaqué</t>
  </si>
  <si>
    <t>dressing laqué</t>
  </si>
  <si>
    <t>dressing verre</t>
  </si>
  <si>
    <t>dressing acier</t>
  </si>
  <si>
    <t>placard bois</t>
  </si>
  <si>
    <t>placard beton</t>
  </si>
  <si>
    <t>placard multiplis</t>
  </si>
  <si>
    <t>placard contreplaqué</t>
  </si>
  <si>
    <t>placard laqué</t>
  </si>
  <si>
    <t>placard verre</t>
  </si>
  <si>
    <t>placard acier</t>
  </si>
  <si>
    <t>rangement bois</t>
  </si>
  <si>
    <t>rangement beton</t>
  </si>
  <si>
    <t>rangement multiplis</t>
  </si>
  <si>
    <t>rangement contreplaqué</t>
  </si>
  <si>
    <t>rangement laqué</t>
  </si>
  <si>
    <t>rangement verre</t>
  </si>
  <si>
    <t>rangement acier</t>
  </si>
  <si>
    <t>Typo+Matiere</t>
  </si>
  <si>
    <t>Seed+Typo+Carac</t>
  </si>
  <si>
    <t>meuble bureau sur mesure</t>
  </si>
  <si>
    <t>meuble bureau design</t>
  </si>
  <si>
    <t>meuble bureau contemporain</t>
  </si>
  <si>
    <t>meuble bureau industrielle</t>
  </si>
  <si>
    <t>meuble bureau scandinave</t>
  </si>
  <si>
    <t>meuble bibliothèque sur mesure</t>
  </si>
  <si>
    <t>meuble bibliothèque design</t>
  </si>
  <si>
    <t>meuble bibliothèque contemporain</t>
  </si>
  <si>
    <t>meuble bibliothèque industrielle</t>
  </si>
  <si>
    <t>meuble bibliothèque scandinave</t>
  </si>
  <si>
    <t>meuble buffet sur mesure</t>
  </si>
  <si>
    <t>meuble buffet design</t>
  </si>
  <si>
    <t>meuble buffet contemporain</t>
  </si>
  <si>
    <t>meuble buffet industrielle</t>
  </si>
  <si>
    <t>meuble buffet scandinave</t>
  </si>
  <si>
    <t>meuble commode sur mesure</t>
  </si>
  <si>
    <t>meuble commode design</t>
  </si>
  <si>
    <t>meuble commode contemporain</t>
  </si>
  <si>
    <t>meuble commode industrielle</t>
  </si>
  <si>
    <t>meuble commode scandinave</t>
  </si>
  <si>
    <t>meuble TV sur mesure</t>
  </si>
  <si>
    <t>meuble TV design</t>
  </si>
  <si>
    <t>meuble TV contemporain</t>
  </si>
  <si>
    <t>meuble TV industrielle</t>
  </si>
  <si>
    <t>meuble TV scandinave</t>
  </si>
  <si>
    <t>meuble console sur mesure</t>
  </si>
  <si>
    <t>meuble console design</t>
  </si>
  <si>
    <t>meuble console contemporain</t>
  </si>
  <si>
    <t>meuble console industrielle</t>
  </si>
  <si>
    <t>meuble console scandinave</t>
  </si>
  <si>
    <t>meuble tele sur mesure</t>
  </si>
  <si>
    <t>meuble tele design</t>
  </si>
  <si>
    <t>meuble tele contemporain</t>
  </si>
  <si>
    <t>meuble tele industrielle</t>
  </si>
  <si>
    <t>meuble tele scandinave</t>
  </si>
  <si>
    <t>meuble television sur mesure</t>
  </si>
  <si>
    <t>meuble television design</t>
  </si>
  <si>
    <t>meuble television contemporain</t>
  </si>
  <si>
    <t>meuble television industrielle</t>
  </si>
  <si>
    <t>meuble television scandinave</t>
  </si>
  <si>
    <t>meuble armoire sur mesure</t>
  </si>
  <si>
    <t>meuble armoire design</t>
  </si>
  <si>
    <t>meuble armoire contemporain</t>
  </si>
  <si>
    <t>meuble armoire industrielle</t>
  </si>
  <si>
    <t>meuble armoire scandinave</t>
  </si>
  <si>
    <t>meuble coiffeuse sur mesure</t>
  </si>
  <si>
    <t>meuble coiffeuse design</t>
  </si>
  <si>
    <t>meuble coiffeuse contemporain</t>
  </si>
  <si>
    <t>meuble coiffeuse industrielle</t>
  </si>
  <si>
    <t>meuble coiffeuse scandinave</t>
  </si>
  <si>
    <t>meuble table sur mesure</t>
  </si>
  <si>
    <t>meuble table design</t>
  </si>
  <si>
    <t>meuble table contemporain</t>
  </si>
  <si>
    <t>meuble table industrielle</t>
  </si>
  <si>
    <t>meuble table scandinave</t>
  </si>
  <si>
    <t>meuble table basse sur mesure</t>
  </si>
  <si>
    <t>meuble table basse design</t>
  </si>
  <si>
    <t>meuble table basse contemporain</t>
  </si>
  <si>
    <t>meuble table basse industrielle</t>
  </si>
  <si>
    <t>meuble table basse scandinave</t>
  </si>
  <si>
    <t>meuble table rallonge sur mesure</t>
  </si>
  <si>
    <t>meuble table rallonge design</t>
  </si>
  <si>
    <t>meuble table rallonge contemporain</t>
  </si>
  <si>
    <t>meuble table rallonge industrielle</t>
  </si>
  <si>
    <t>meuble table rallonge scandinave</t>
  </si>
  <si>
    <t>meuble table extensible sur mesure</t>
  </si>
  <si>
    <t>meuble table extensible design</t>
  </si>
  <si>
    <t>meuble table extensible contemporain</t>
  </si>
  <si>
    <t>meuble table extensible industrielle</t>
  </si>
  <si>
    <t>meuble table extensible scandinave</t>
  </si>
  <si>
    <t>meuble table d'appoint sur mesure</t>
  </si>
  <si>
    <t>meuble table d'appoint design</t>
  </si>
  <si>
    <t>meuble table d'appoint contemporain</t>
  </si>
  <si>
    <t>meuble table d'appoint industrielle</t>
  </si>
  <si>
    <t>meuble table d'appoint scandinave</t>
  </si>
  <si>
    <t>meuble table a manger sur mesure</t>
  </si>
  <si>
    <t>meuble table a manger design</t>
  </si>
  <si>
    <t>meuble table a manger contemporain</t>
  </si>
  <si>
    <t>meuble table a manger industrielle</t>
  </si>
  <si>
    <t>meuble table a manger scandinave</t>
  </si>
  <si>
    <t>meuble table de chevet sur mesure</t>
  </si>
  <si>
    <t>meuble table de chevet design</t>
  </si>
  <si>
    <t>meuble table de chevet contemporain</t>
  </si>
  <si>
    <t>meuble table de chevet industrielle</t>
  </si>
  <si>
    <t>meuble table de chevet scandinave</t>
  </si>
  <si>
    <t>meuble table de nuit sur mesure</t>
  </si>
  <si>
    <t>meuble table de nuit design</t>
  </si>
  <si>
    <t>meuble table de nuit contemporain</t>
  </si>
  <si>
    <t>meuble table de nuit industrielle</t>
  </si>
  <si>
    <t>meuble table de nuit scandinave</t>
  </si>
  <si>
    <t>meuble banc sur mesure</t>
  </si>
  <si>
    <t>meuble banc design</t>
  </si>
  <si>
    <t>meuble banc contemporain</t>
  </si>
  <si>
    <t>meuble banc industrielle</t>
  </si>
  <si>
    <t>meuble banc scandinave</t>
  </si>
  <si>
    <t>meuble chaise sur mesure</t>
  </si>
  <si>
    <t>meuble chaise design</t>
  </si>
  <si>
    <t>meuble chaise contemporain</t>
  </si>
  <si>
    <t>meuble chaise industrielle</t>
  </si>
  <si>
    <t>meuble chaise scandinave</t>
  </si>
  <si>
    <t>meuble tabouret sur mesure</t>
  </si>
  <si>
    <t>meuble tabouret design</t>
  </si>
  <si>
    <t>meuble tabouret contemporain</t>
  </si>
  <si>
    <t>meuble tabouret industrielle</t>
  </si>
  <si>
    <t>meuble tabouret scandinave</t>
  </si>
  <si>
    <t>meuble etagere sur mesure</t>
  </si>
  <si>
    <t>meuble etagere design</t>
  </si>
  <si>
    <t>meuble etagere contemporain</t>
  </si>
  <si>
    <t>meuble etagere industrielle</t>
  </si>
  <si>
    <t>meuble etagere scandinave</t>
  </si>
  <si>
    <t>meuble Hifi sur mesure</t>
  </si>
  <si>
    <t>meuble Hifi design</t>
  </si>
  <si>
    <t>meuble Hifi contemporain</t>
  </si>
  <si>
    <t>meuble Hifi industrielle</t>
  </si>
  <si>
    <t>meuble Hifi scandinave</t>
  </si>
  <si>
    <t>meuble bout de canapé sur mesure</t>
  </si>
  <si>
    <t>meuble bout de canapé design</t>
  </si>
  <si>
    <t>meuble bout de canapé contemporain</t>
  </si>
  <si>
    <t>meuble bout de canapé industrielle</t>
  </si>
  <si>
    <t>meuble bout de canapé scandinave</t>
  </si>
  <si>
    <t>meuble table de cuisine sur mesure</t>
  </si>
  <si>
    <t>meuble table de cuisine design</t>
  </si>
  <si>
    <t>meuble table de cuisine contemporain</t>
  </si>
  <si>
    <t>meuble table de cuisine industrielle</t>
  </si>
  <si>
    <t>meuble table de cuisine scandinave</t>
  </si>
  <si>
    <t>meuble lit sur mesure</t>
  </si>
  <si>
    <t>meuble lit design</t>
  </si>
  <si>
    <t>meuble lit contemporain</t>
  </si>
  <si>
    <t>meuble lit industrielle</t>
  </si>
  <si>
    <t>meuble lit scandinave</t>
  </si>
  <si>
    <t>meuble dressing sur mesure</t>
  </si>
  <si>
    <t>meuble dressing design</t>
  </si>
  <si>
    <t>meuble dressing contemporain</t>
  </si>
  <si>
    <t>meuble dressing industrielle</t>
  </si>
  <si>
    <t>meuble dressing scandinave</t>
  </si>
  <si>
    <t>meuble placard sur mesure</t>
  </si>
  <si>
    <t>meuble placard design</t>
  </si>
  <si>
    <t>meuble placard contemporain</t>
  </si>
  <si>
    <t>meuble placard industrielle</t>
  </si>
  <si>
    <t>meuble placard scandinave</t>
  </si>
  <si>
    <t>meuble rangement sur mesure</t>
  </si>
  <si>
    <t>meuble rangement design</t>
  </si>
  <si>
    <t>meuble rangement contemporain</t>
  </si>
  <si>
    <t>meuble rangement industrielle</t>
  </si>
  <si>
    <t>meuble rangement scandinave</t>
  </si>
  <si>
    <t>mobilier bureau sur mesure</t>
  </si>
  <si>
    <t>mobilier bureau design</t>
  </si>
  <si>
    <t>mobilier bureau contemporain</t>
  </si>
  <si>
    <t>mobilier bureau industrielle</t>
  </si>
  <si>
    <t>mobilier bureau scandinave</t>
  </si>
  <si>
    <t>mobilier bibliothèque sur mesure</t>
  </si>
  <si>
    <t>mobilier bibliothèque design</t>
  </si>
  <si>
    <t>mobilier bibliothèque contemporain</t>
  </si>
  <si>
    <t>mobilier bibliothèque industrielle</t>
  </si>
  <si>
    <t>mobilier bibliothèque scandinave</t>
  </si>
  <si>
    <t>mobilier buffet sur mesure</t>
  </si>
  <si>
    <t>mobilier buffet design</t>
  </si>
  <si>
    <t>mobilier buffet contemporain</t>
  </si>
  <si>
    <t>mobilier buffet industrielle</t>
  </si>
  <si>
    <t>mobilier buffet scandinave</t>
  </si>
  <si>
    <t>mobilier commode sur mesure</t>
  </si>
  <si>
    <t>mobilier commode design</t>
  </si>
  <si>
    <t>mobilier commode contemporain</t>
  </si>
  <si>
    <t>mobilier commode industrielle</t>
  </si>
  <si>
    <t>mobilier commode scandinave</t>
  </si>
  <si>
    <t>mobilier TV sur mesure</t>
  </si>
  <si>
    <t>mobilier TV design</t>
  </si>
  <si>
    <t>mobilier TV contemporain</t>
  </si>
  <si>
    <t>mobilier TV industrielle</t>
  </si>
  <si>
    <t>mobilier TV scandinave</t>
  </si>
  <si>
    <t>mobilier console sur mesure</t>
  </si>
  <si>
    <t>mobilier console design</t>
  </si>
  <si>
    <t>mobilier console contemporain</t>
  </si>
  <si>
    <t>mobilier console industrielle</t>
  </si>
  <si>
    <t>mobilier console scandinave</t>
  </si>
  <si>
    <t>mobilier tele sur mesure</t>
  </si>
  <si>
    <t>mobilier tele design</t>
  </si>
  <si>
    <t>mobilier tele contemporain</t>
  </si>
  <si>
    <t>mobilier tele industrielle</t>
  </si>
  <si>
    <t>mobilier tele scandinave</t>
  </si>
  <si>
    <t>mobilier television sur mesure</t>
  </si>
  <si>
    <t>mobilier television design</t>
  </si>
  <si>
    <t>mobilier television contemporain</t>
  </si>
  <si>
    <t>mobilier television industrielle</t>
  </si>
  <si>
    <t>mobilier television scandinave</t>
  </si>
  <si>
    <t>mobilier armoire sur mesure</t>
  </si>
  <si>
    <t>mobilier armoire design</t>
  </si>
  <si>
    <t>mobilier armoire contemporain</t>
  </si>
  <si>
    <t>mobilier armoire industrielle</t>
  </si>
  <si>
    <t>mobilier armoire scandinave</t>
  </si>
  <si>
    <t>mobilier coiffeuse sur mesure</t>
  </si>
  <si>
    <t>mobilier coiffeuse design</t>
  </si>
  <si>
    <t>mobilier coiffeuse contemporain</t>
  </si>
  <si>
    <t>mobilier coiffeuse industrielle</t>
  </si>
  <si>
    <t>mobilier coiffeuse scandinave</t>
  </si>
  <si>
    <t>mobilier table sur mesure</t>
  </si>
  <si>
    <t>mobilier table design</t>
  </si>
  <si>
    <t>mobilier table contemporain</t>
  </si>
  <si>
    <t>mobilier table industrielle</t>
  </si>
  <si>
    <t>mobilier table scandinave</t>
  </si>
  <si>
    <t>mobilier table basse sur mesure</t>
  </si>
  <si>
    <t>mobilier table basse design</t>
  </si>
  <si>
    <t>mobilier table basse contemporain</t>
  </si>
  <si>
    <t>mobilier table basse industrielle</t>
  </si>
  <si>
    <t>mobilier table basse scandinave</t>
  </si>
  <si>
    <t>mobilier table rallonge sur mesure</t>
  </si>
  <si>
    <t>mobilier table rallonge design</t>
  </si>
  <si>
    <t>mobilier table rallonge contemporain</t>
  </si>
  <si>
    <t>mobilier table rallonge industrielle</t>
  </si>
  <si>
    <t>mobilier table rallonge scandinave</t>
  </si>
  <si>
    <t>mobilier table extensible sur mesure</t>
  </si>
  <si>
    <t>mobilier table extensible design</t>
  </si>
  <si>
    <t>mobilier table extensible contemporain</t>
  </si>
  <si>
    <t>mobilier table extensible industrielle</t>
  </si>
  <si>
    <t>mobilier table extensible scandinave</t>
  </si>
  <si>
    <t>mobilier table d'appoint sur mesure</t>
  </si>
  <si>
    <t>mobilier table d'appoint design</t>
  </si>
  <si>
    <t>mobilier table d'appoint contemporain</t>
  </si>
  <si>
    <t>mobilier table d'appoint industrielle</t>
  </si>
  <si>
    <t>mobilier table d'appoint scandinave</t>
  </si>
  <si>
    <t>mobilier table a manger sur mesure</t>
  </si>
  <si>
    <t>mobilier table a manger design</t>
  </si>
  <si>
    <t>mobilier table a manger contemporain</t>
  </si>
  <si>
    <t>mobilier table a manger industrielle</t>
  </si>
  <si>
    <t>mobilier table a manger scandinave</t>
  </si>
  <si>
    <t>mobilier table de chevet sur mesure</t>
  </si>
  <si>
    <t>mobilier table de chevet design</t>
  </si>
  <si>
    <t>mobilier table de chevet contemporain</t>
  </si>
  <si>
    <t>mobilier table de chevet industrielle</t>
  </si>
  <si>
    <t>mobilier table de chevet scandinave</t>
  </si>
  <si>
    <t>mobilier table de nuit sur mesure</t>
  </si>
  <si>
    <t>mobilier table de nuit design</t>
  </si>
  <si>
    <t>mobilier table de nuit contemporain</t>
  </si>
  <si>
    <t>mobilier table de nuit industrielle</t>
  </si>
  <si>
    <t>mobilier table de nuit scandinave</t>
  </si>
  <si>
    <t>mobilier banc sur mesure</t>
  </si>
  <si>
    <t>mobilier banc design</t>
  </si>
  <si>
    <t>mobilier banc contemporain</t>
  </si>
  <si>
    <t>mobilier banc industrielle</t>
  </si>
  <si>
    <t>mobilier banc scandinave</t>
  </si>
  <si>
    <t>mobilier chaise sur mesure</t>
  </si>
  <si>
    <t>mobilier chaise design</t>
  </si>
  <si>
    <t>mobilier chaise contemporain</t>
  </si>
  <si>
    <t>mobilier chaise industrielle</t>
  </si>
  <si>
    <t>mobilier chaise scandinave</t>
  </si>
  <si>
    <t>mobilier tabouret sur mesure</t>
  </si>
  <si>
    <t>mobilier tabouret design</t>
  </si>
  <si>
    <t>mobilier tabouret contemporain</t>
  </si>
  <si>
    <t>mobilier tabouret industrielle</t>
  </si>
  <si>
    <t>mobilier tabouret scandinave</t>
  </si>
  <si>
    <t>mobilier etagere sur mesure</t>
  </si>
  <si>
    <t>mobilier etagere design</t>
  </si>
  <si>
    <t>mobilier etagere contemporain</t>
  </si>
  <si>
    <t>mobilier etagere industrielle</t>
  </si>
  <si>
    <t>mobilier etagere scandinave</t>
  </si>
  <si>
    <t>mobilier Hifi sur mesure</t>
  </si>
  <si>
    <t>mobilier Hifi design</t>
  </si>
  <si>
    <t>mobilier Hifi contemporain</t>
  </si>
  <si>
    <t>mobilier Hifi industrielle</t>
  </si>
  <si>
    <t>mobilier Hifi scandinave</t>
  </si>
  <si>
    <t>mobilier bout de canapé sur mesure</t>
  </si>
  <si>
    <t>mobilier bout de canapé design</t>
  </si>
  <si>
    <t>mobilier bout de canapé contemporain</t>
  </si>
  <si>
    <t>mobilier bout de canapé industrielle</t>
  </si>
  <si>
    <t>mobilier bout de canapé scandinave</t>
  </si>
  <si>
    <t>mobilier table de cuisine sur mesure</t>
  </si>
  <si>
    <t>mobilier table de cuisine design</t>
  </si>
  <si>
    <t>mobilier table de cuisine contemporain</t>
  </si>
  <si>
    <t>mobilier table de cuisine industrielle</t>
  </si>
  <si>
    <t>mobilier table de cuisine scandinave</t>
  </si>
  <si>
    <t>mobilier lit sur mesure</t>
  </si>
  <si>
    <t>mobilier lit design</t>
  </si>
  <si>
    <t>mobilier lit contemporain</t>
  </si>
  <si>
    <t>mobilier lit industrielle</t>
  </si>
  <si>
    <t>mobilier lit scandinave</t>
  </si>
  <si>
    <t>mobilier dressing sur mesure</t>
  </si>
  <si>
    <t>mobilier dressing design</t>
  </si>
  <si>
    <t>mobilier dressing contemporain</t>
  </si>
  <si>
    <t>mobilier dressing industrielle</t>
  </si>
  <si>
    <t>mobilier dressing scandinave</t>
  </si>
  <si>
    <t>mobilier placard sur mesure</t>
  </si>
  <si>
    <t>mobilier placard design</t>
  </si>
  <si>
    <t>mobilier placard contemporain</t>
  </si>
  <si>
    <t>mobilier placard industrielle</t>
  </si>
  <si>
    <t>mobilier placard scandinave</t>
  </si>
  <si>
    <t>mobilier rangement sur mesure</t>
  </si>
  <si>
    <t>mobilier rangement design</t>
  </si>
  <si>
    <t>mobilier rangement contemporain</t>
  </si>
  <si>
    <t>mobilier rangement industrielle</t>
  </si>
  <si>
    <t>mobilier rangement scandinave</t>
  </si>
  <si>
    <t>Seed+Typo+Mat</t>
  </si>
  <si>
    <t>meuble bureau bois</t>
  </si>
  <si>
    <t>meuble bureau beton</t>
  </si>
  <si>
    <t>meuble bureau multiplis</t>
  </si>
  <si>
    <t>meuble bureau contreplaqué</t>
  </si>
  <si>
    <t>meuble bureau laqué</t>
  </si>
  <si>
    <t>meuble bureau verre</t>
  </si>
  <si>
    <t>meuble bureau acier</t>
  </si>
  <si>
    <t>meuble bibliothèque bois</t>
  </si>
  <si>
    <t>meuble bibliothèque beton</t>
  </si>
  <si>
    <t>meuble bibliothèque multiplis</t>
  </si>
  <si>
    <t>meuble bibliothèque contreplaqué</t>
  </si>
  <si>
    <t>meuble bibliothèque laqué</t>
  </si>
  <si>
    <t>meuble bibliothèque verre</t>
  </si>
  <si>
    <t>meuble bibliothèque acier</t>
  </si>
  <si>
    <t>meuble buffet bois</t>
  </si>
  <si>
    <t>meuble buffet beton</t>
  </si>
  <si>
    <t>meuble buffet multiplis</t>
  </si>
  <si>
    <t>meuble buffet contreplaqué</t>
  </si>
  <si>
    <t>meuble buffet laqué</t>
  </si>
  <si>
    <t>meuble buffet verre</t>
  </si>
  <si>
    <t>meuble buffet acier</t>
  </si>
  <si>
    <t>meuble commode bois</t>
  </si>
  <si>
    <t>meuble commode beton</t>
  </si>
  <si>
    <t>meuble commode multiplis</t>
  </si>
  <si>
    <t>meuble commode contreplaqué</t>
  </si>
  <si>
    <t>meuble commode laqué</t>
  </si>
  <si>
    <t>meuble commode verre</t>
  </si>
  <si>
    <t>meuble commode acier</t>
  </si>
  <si>
    <t>meuble TV bois</t>
  </si>
  <si>
    <t>meuble TV beton</t>
  </si>
  <si>
    <t>meuble TV multiplis</t>
  </si>
  <si>
    <t>meuble TV contreplaqué</t>
  </si>
  <si>
    <t>meuble TV laqué</t>
  </si>
  <si>
    <t>meuble TV verre</t>
  </si>
  <si>
    <t>meuble TV acier</t>
  </si>
  <si>
    <t>meuble console bois</t>
  </si>
  <si>
    <t>meuble console beton</t>
  </si>
  <si>
    <t>meuble console multiplis</t>
  </si>
  <si>
    <t>meuble console contreplaqué</t>
  </si>
  <si>
    <t>meuble console laqué</t>
  </si>
  <si>
    <t>meuble console verre</t>
  </si>
  <si>
    <t>meuble console acier</t>
  </si>
  <si>
    <t>meuble tele bois</t>
  </si>
  <si>
    <t>meuble tele beton</t>
  </si>
  <si>
    <t>meuble tele multiplis</t>
  </si>
  <si>
    <t>meuble tele contreplaqué</t>
  </si>
  <si>
    <t>meuble tele laqué</t>
  </si>
  <si>
    <t>meuble tele verre</t>
  </si>
  <si>
    <t>meuble tele acier</t>
  </si>
  <si>
    <t>meuble television bois</t>
  </si>
  <si>
    <t>meuble television beton</t>
  </si>
  <si>
    <t>meuble television multiplis</t>
  </si>
  <si>
    <t>meuble television contreplaqué</t>
  </si>
  <si>
    <t>meuble television laqué</t>
  </si>
  <si>
    <t>meuble television verre</t>
  </si>
  <si>
    <t>meuble television acier</t>
  </si>
  <si>
    <t>meuble armoire bois</t>
  </si>
  <si>
    <t>meuble armoire beton</t>
  </si>
  <si>
    <t>meuble armoire multiplis</t>
  </si>
  <si>
    <t>meuble armoire contreplaqué</t>
  </si>
  <si>
    <t>meuble armoire laqué</t>
  </si>
  <si>
    <t>meuble armoire verre</t>
  </si>
  <si>
    <t>meuble armoire acier</t>
  </si>
  <si>
    <t>meuble coiffeuse bois</t>
  </si>
  <si>
    <t>meuble coiffeuse beton</t>
  </si>
  <si>
    <t>meuble coiffeuse multiplis</t>
  </si>
  <si>
    <t>meuble coiffeuse contreplaqué</t>
  </si>
  <si>
    <t>meuble coiffeuse laqué</t>
  </si>
  <si>
    <t>meuble coiffeuse verre</t>
  </si>
  <si>
    <t>meuble coiffeuse acier</t>
  </si>
  <si>
    <t>meuble table bois</t>
  </si>
  <si>
    <t>meuble table beton</t>
  </si>
  <si>
    <t>meuble table multiplis</t>
  </si>
  <si>
    <t>meuble table contreplaqué</t>
  </si>
  <si>
    <t>meuble table laqué</t>
  </si>
  <si>
    <t>meuble table verre</t>
  </si>
  <si>
    <t>meuble table acier</t>
  </si>
  <si>
    <t>meuble table basse bois</t>
  </si>
  <si>
    <t>meuble table basse beton</t>
  </si>
  <si>
    <t>meuble table basse multiplis</t>
  </si>
  <si>
    <t>meuble table basse contreplaqué</t>
  </si>
  <si>
    <t>meuble table basse laqué</t>
  </si>
  <si>
    <t>meuble table basse verre</t>
  </si>
  <si>
    <t>meuble table basse acier</t>
  </si>
  <si>
    <t>meuble table rallonge bois</t>
  </si>
  <si>
    <t>meuble table rallonge beton</t>
  </si>
  <si>
    <t>meuble table rallonge multiplis</t>
  </si>
  <si>
    <t>meuble table rallonge contreplaqué</t>
  </si>
  <si>
    <t>meuble table rallonge laqué</t>
  </si>
  <si>
    <t>meuble table rallonge verre</t>
  </si>
  <si>
    <t>meuble table rallonge acier</t>
  </si>
  <si>
    <t>meuble table extensible bois</t>
  </si>
  <si>
    <t>meuble table extensible beton</t>
  </si>
  <si>
    <t>meuble table extensible multiplis</t>
  </si>
  <si>
    <t>meuble table extensible contreplaqué</t>
  </si>
  <si>
    <t>meuble table extensible laqué</t>
  </si>
  <si>
    <t>meuble table extensible verre</t>
  </si>
  <si>
    <t>meuble table extensible acier</t>
  </si>
  <si>
    <t>meuble table d'appoint bois</t>
  </si>
  <si>
    <t>meuble table d'appoint beton</t>
  </si>
  <si>
    <t>meuble table d'appoint multiplis</t>
  </si>
  <si>
    <t>meuble table d'appoint contreplaqué</t>
  </si>
  <si>
    <t>meuble table d'appoint laqué</t>
  </si>
  <si>
    <t>meuble table d'appoint verre</t>
  </si>
  <si>
    <t>meuble table d'appoint acier</t>
  </si>
  <si>
    <t>meuble table a manger bois</t>
  </si>
  <si>
    <t>meuble table a manger beton</t>
  </si>
  <si>
    <t>meuble table a manger multiplis</t>
  </si>
  <si>
    <t>meuble table a manger contreplaqué</t>
  </si>
  <si>
    <t>meuble table a manger laqué</t>
  </si>
  <si>
    <t>meuble table a manger verre</t>
  </si>
  <si>
    <t>meuble table a manger acier</t>
  </si>
  <si>
    <t>meuble table de chevet bois</t>
  </si>
  <si>
    <t>meuble table de chevet beton</t>
  </si>
  <si>
    <t>meuble table de chevet multiplis</t>
  </si>
  <si>
    <t>meuble table de chevet contreplaqué</t>
  </si>
  <si>
    <t>meuble table de chevet laqué</t>
  </si>
  <si>
    <t>meuble table de chevet verre</t>
  </si>
  <si>
    <t>meuble table de chevet acier</t>
  </si>
  <si>
    <t>meuble table de nuit bois</t>
  </si>
  <si>
    <t>meuble table de nuit beton</t>
  </si>
  <si>
    <t>meuble table de nuit multiplis</t>
  </si>
  <si>
    <t>meuble table de nuit contreplaqué</t>
  </si>
  <si>
    <t>meuble table de nuit laqué</t>
  </si>
  <si>
    <t>meuble table de nuit verre</t>
  </si>
  <si>
    <t>meuble table de nuit acier</t>
  </si>
  <si>
    <t>meuble banc bois</t>
  </si>
  <si>
    <t>meuble banc beton</t>
  </si>
  <si>
    <t>meuble banc multiplis</t>
  </si>
  <si>
    <t>meuble banc contreplaqué</t>
  </si>
  <si>
    <t>meuble banc laqué</t>
  </si>
  <si>
    <t>meuble banc verre</t>
  </si>
  <si>
    <t>meuble banc acier</t>
  </si>
  <si>
    <t>meuble chaise bois</t>
  </si>
  <si>
    <t>meuble chaise beton</t>
  </si>
  <si>
    <t>meuble chaise multiplis</t>
  </si>
  <si>
    <t>meuble chaise contreplaqué</t>
  </si>
  <si>
    <t>meuble chaise laqué</t>
  </si>
  <si>
    <t>meuble chaise verre</t>
  </si>
  <si>
    <t>meuble chaise acier</t>
  </si>
  <si>
    <t>meuble tabouret bois</t>
  </si>
  <si>
    <t>meuble tabouret beton</t>
  </si>
  <si>
    <t>meuble tabouret multiplis</t>
  </si>
  <si>
    <t>meuble tabouret contreplaqué</t>
  </si>
  <si>
    <t>meuble tabouret laqué</t>
  </si>
  <si>
    <t>meuble tabouret verre</t>
  </si>
  <si>
    <t>meuble tabouret acier</t>
  </si>
  <si>
    <t>meuble etagere bois</t>
  </si>
  <si>
    <t>meuble etagere beton</t>
  </si>
  <si>
    <t>meuble etagere multiplis</t>
  </si>
  <si>
    <t>meuble etagere contreplaqué</t>
  </si>
  <si>
    <t>meuble etagere laqué</t>
  </si>
  <si>
    <t>meuble etagere verre</t>
  </si>
  <si>
    <t>meuble etagere acier</t>
  </si>
  <si>
    <t>meuble Hifi bois</t>
  </si>
  <si>
    <t>meuble Hifi beton</t>
  </si>
  <si>
    <t>meuble Hifi multiplis</t>
  </si>
  <si>
    <t>meuble Hifi contreplaqué</t>
  </si>
  <si>
    <t>meuble Hifi laqué</t>
  </si>
  <si>
    <t>meuble Hifi verre</t>
  </si>
  <si>
    <t>meuble Hifi acier</t>
  </si>
  <si>
    <t>meuble bout de canapé bois</t>
  </si>
  <si>
    <t>meuble bout de canapé beton</t>
  </si>
  <si>
    <t>meuble bout de canapé multiplis</t>
  </si>
  <si>
    <t>meuble bout de canapé contreplaqué</t>
  </si>
  <si>
    <t>meuble bout de canapé laqué</t>
  </si>
  <si>
    <t>meuble bout de canapé verre</t>
  </si>
  <si>
    <t>meuble bout de canapé acier</t>
  </si>
  <si>
    <t>meuble table de cuisine bois</t>
  </si>
  <si>
    <t>meuble table de cuisine beton</t>
  </si>
  <si>
    <t>meuble table de cuisine multiplis</t>
  </si>
  <si>
    <t>meuble table de cuisine contreplaqué</t>
  </si>
  <si>
    <t>meuble table de cuisine laqué</t>
  </si>
  <si>
    <t>meuble table de cuisine verre</t>
  </si>
  <si>
    <t>meuble table de cuisine acier</t>
  </si>
  <si>
    <t>meuble lit bois</t>
  </si>
  <si>
    <t>meuble lit beton</t>
  </si>
  <si>
    <t>meuble lit multiplis</t>
  </si>
  <si>
    <t>meuble lit contreplaqué</t>
  </si>
  <si>
    <t>meuble lit laqué</t>
  </si>
  <si>
    <t>meuble lit verre</t>
  </si>
  <si>
    <t>meuble lit acier</t>
  </si>
  <si>
    <t>meuble dressing bois</t>
  </si>
  <si>
    <t>meuble dressing beton</t>
  </si>
  <si>
    <t>meuble dressing multiplis</t>
  </si>
  <si>
    <t>meuble dressing contreplaqué</t>
  </si>
  <si>
    <t>meuble dressing laqué</t>
  </si>
  <si>
    <t>meuble dressing verre</t>
  </si>
  <si>
    <t>meuble dressing acier</t>
  </si>
  <si>
    <t>meuble placard bois</t>
  </si>
  <si>
    <t>meuble placard beton</t>
  </si>
  <si>
    <t>meuble placard multiplis</t>
  </si>
  <si>
    <t>meuble placard contreplaqué</t>
  </si>
  <si>
    <t>meuble placard laqué</t>
  </si>
  <si>
    <t>meuble placard verre</t>
  </si>
  <si>
    <t>meuble placard acier</t>
  </si>
  <si>
    <t>meuble rangement bois</t>
  </si>
  <si>
    <t>meuble rangement beton</t>
  </si>
  <si>
    <t>meuble rangement multiplis</t>
  </si>
  <si>
    <t>meuble rangement contreplaqué</t>
  </si>
  <si>
    <t>meuble rangement laqué</t>
  </si>
  <si>
    <t>meuble rangement verre</t>
  </si>
  <si>
    <t>meuble rangement acier</t>
  </si>
  <si>
    <t>mobilier bureau bois</t>
  </si>
  <si>
    <t>mobilier bureau beton</t>
  </si>
  <si>
    <t>mobilier bureau multiplis</t>
  </si>
  <si>
    <t>mobilier bureau contreplaqué</t>
  </si>
  <si>
    <t>mobilier bureau laqué</t>
  </si>
  <si>
    <t>mobilier bureau verre</t>
  </si>
  <si>
    <t>mobilier bureau acier</t>
  </si>
  <si>
    <t>mobilier bibliothèque bois</t>
  </si>
  <si>
    <t>mobilier bibliothèque beton</t>
  </si>
  <si>
    <t>mobilier bibliothèque multiplis</t>
  </si>
  <si>
    <t>mobilier bibliothèque contreplaqué</t>
  </si>
  <si>
    <t>mobilier bibliothèque laqué</t>
  </si>
  <si>
    <t>mobilier bibliothèque verre</t>
  </si>
  <si>
    <t>mobilier bibliothèque acier</t>
  </si>
  <si>
    <t>mobilier buffet bois</t>
  </si>
  <si>
    <t>mobilier buffet beton</t>
  </si>
  <si>
    <t>mobilier buffet multiplis</t>
  </si>
  <si>
    <t>mobilier buffet contreplaqué</t>
  </si>
  <si>
    <t>mobilier buffet laqué</t>
  </si>
  <si>
    <t>mobilier buffet verre</t>
  </si>
  <si>
    <t>mobilier buffet acier</t>
  </si>
  <si>
    <t>mobilier commode bois</t>
  </si>
  <si>
    <t>mobilier commode beton</t>
  </si>
  <si>
    <t>mobilier commode multiplis</t>
  </si>
  <si>
    <t>mobilier commode contreplaqué</t>
  </si>
  <si>
    <t>mobilier commode laqué</t>
  </si>
  <si>
    <t>mobilier commode verre</t>
  </si>
  <si>
    <t>mobilier commode acier</t>
  </si>
  <si>
    <t>mobilier TV bois</t>
  </si>
  <si>
    <t>mobilier TV beton</t>
  </si>
  <si>
    <t>mobilier TV multiplis</t>
  </si>
  <si>
    <t>mobilier TV contreplaqué</t>
  </si>
  <si>
    <t>mobilier TV laqué</t>
  </si>
  <si>
    <t>mobilier TV verre</t>
  </si>
  <si>
    <t>mobilier TV acier</t>
  </si>
  <si>
    <t>mobilier console bois</t>
  </si>
  <si>
    <t>mobilier console beton</t>
  </si>
  <si>
    <t>mobilier console multiplis</t>
  </si>
  <si>
    <t>mobilier console contreplaqué</t>
  </si>
  <si>
    <t>mobilier console laqué</t>
  </si>
  <si>
    <t>mobilier console verre</t>
  </si>
  <si>
    <t>mobilier console acier</t>
  </si>
  <si>
    <t>mobilier tele bois</t>
  </si>
  <si>
    <t>mobilier tele beton</t>
  </si>
  <si>
    <t>mobilier tele multiplis</t>
  </si>
  <si>
    <t>mobilier tele contreplaqué</t>
  </si>
  <si>
    <t>mobilier tele laqué</t>
  </si>
  <si>
    <t>mobilier tele verre</t>
  </si>
  <si>
    <t>mobilier tele acier</t>
  </si>
  <si>
    <t>mobilier television bois</t>
  </si>
  <si>
    <t>mobilier television beton</t>
  </si>
  <si>
    <t>mobilier television multiplis</t>
  </si>
  <si>
    <t>mobilier television contreplaqué</t>
  </si>
  <si>
    <t>mobilier television laqué</t>
  </si>
  <si>
    <t>mobilier television verre</t>
  </si>
  <si>
    <t>mobilier television acier</t>
  </si>
  <si>
    <t>mobilier armoire bois</t>
  </si>
  <si>
    <t>mobilier armoire beton</t>
  </si>
  <si>
    <t>mobilier armoire multiplis</t>
  </si>
  <si>
    <t>mobilier armoire contreplaqué</t>
  </si>
  <si>
    <t>mobilier armoire laqué</t>
  </si>
  <si>
    <t>mobilier armoire verre</t>
  </si>
  <si>
    <t>mobilier armoire acier</t>
  </si>
  <si>
    <t>mobilier coiffeuse bois</t>
  </si>
  <si>
    <t>mobilier coiffeuse beton</t>
  </si>
  <si>
    <t>mobilier coiffeuse multiplis</t>
  </si>
  <si>
    <t>mobilier coiffeuse contreplaqué</t>
  </si>
  <si>
    <t>mobilier coiffeuse laqué</t>
  </si>
  <si>
    <t>mobilier coiffeuse verre</t>
  </si>
  <si>
    <t>mobilier coiffeuse acier</t>
  </si>
  <si>
    <t>mobilier table bois</t>
  </si>
  <si>
    <t>mobilier table beton</t>
  </si>
  <si>
    <t>mobilier table multiplis</t>
  </si>
  <si>
    <t>mobilier table contreplaqué</t>
  </si>
  <si>
    <t>mobilier table laqué</t>
  </si>
  <si>
    <t>mobilier table verre</t>
  </si>
  <si>
    <t>mobilier table acier</t>
  </si>
  <si>
    <t>mobilier table basse bois</t>
  </si>
  <si>
    <t>mobilier table basse beton</t>
  </si>
  <si>
    <t>mobilier table basse multiplis</t>
  </si>
  <si>
    <t>mobilier table basse contreplaqué</t>
  </si>
  <si>
    <t>mobilier table basse laqué</t>
  </si>
  <si>
    <t>mobilier table basse verre</t>
  </si>
  <si>
    <t>mobilier table basse acier</t>
  </si>
  <si>
    <t>mobilier table rallonge bois</t>
  </si>
  <si>
    <t>mobilier table rallonge beton</t>
  </si>
  <si>
    <t>mobilier table rallonge multiplis</t>
  </si>
  <si>
    <t>mobilier table rallonge contreplaqué</t>
  </si>
  <si>
    <t>mobilier table rallonge laqué</t>
  </si>
  <si>
    <t>mobilier table rallonge verre</t>
  </si>
  <si>
    <t>mobilier table rallonge acier</t>
  </si>
  <si>
    <t>mobilier table extensible bois</t>
  </si>
  <si>
    <t>mobilier table extensible beton</t>
  </si>
  <si>
    <t>mobilier table extensible multiplis</t>
  </si>
  <si>
    <t>mobilier table extensible contreplaqué</t>
  </si>
  <si>
    <t>mobilier table extensible laqué</t>
  </si>
  <si>
    <t>mobilier table extensible verre</t>
  </si>
  <si>
    <t>mobilier table extensible acier</t>
  </si>
  <si>
    <t>mobilier table d'appoint bois</t>
  </si>
  <si>
    <t>mobilier table d'appoint beton</t>
  </si>
  <si>
    <t>mobilier table d'appoint multiplis</t>
  </si>
  <si>
    <t>mobilier table d'appoint contreplaqué</t>
  </si>
  <si>
    <t>mobilier table d'appoint laqué</t>
  </si>
  <si>
    <t>mobilier table d'appoint verre</t>
  </si>
  <si>
    <t>mobilier table d'appoint acier</t>
  </si>
  <si>
    <t>mobilier table a manger bois</t>
  </si>
  <si>
    <t>mobilier table a manger beton</t>
  </si>
  <si>
    <t>mobilier table a manger multiplis</t>
  </si>
  <si>
    <t>mobilier table a manger contreplaqué</t>
  </si>
  <si>
    <t>mobilier table a manger laqué</t>
  </si>
  <si>
    <t>mobilier table a manger verre</t>
  </si>
  <si>
    <t>mobilier table a manger acier</t>
  </si>
  <si>
    <t>mobilier table de chevet bois</t>
  </si>
  <si>
    <t>mobilier table de chevet beton</t>
  </si>
  <si>
    <t>mobilier table de chevet multiplis</t>
  </si>
  <si>
    <t>mobilier table de chevet contreplaqué</t>
  </si>
  <si>
    <t>mobilier table de chevet laqué</t>
  </si>
  <si>
    <t>mobilier table de chevet verre</t>
  </si>
  <si>
    <t>mobilier table de chevet acier</t>
  </si>
  <si>
    <t>mobilier table de nuit bois</t>
  </si>
  <si>
    <t>mobilier table de nuit beton</t>
  </si>
  <si>
    <t>mobilier table de nuit multiplis</t>
  </si>
  <si>
    <t>mobilier table de nuit contreplaqué</t>
  </si>
  <si>
    <t>mobilier table de nuit laqué</t>
  </si>
  <si>
    <t>mobilier table de nuit verre</t>
  </si>
  <si>
    <t>mobilier table de nuit acier</t>
  </si>
  <si>
    <t>mobilier banc bois</t>
  </si>
  <si>
    <t>mobilier banc beton</t>
  </si>
  <si>
    <t>mobilier banc multiplis</t>
  </si>
  <si>
    <t>mobilier banc contreplaqué</t>
  </si>
  <si>
    <t>mobilier banc laqué</t>
  </si>
  <si>
    <t>mobilier banc verre</t>
  </si>
  <si>
    <t>mobilier banc acier</t>
  </si>
  <si>
    <t>mobilier chaise bois</t>
  </si>
  <si>
    <t>mobilier chaise beton</t>
  </si>
  <si>
    <t>mobilier chaise multiplis</t>
  </si>
  <si>
    <t>mobilier chaise contreplaqué</t>
  </si>
  <si>
    <t>mobilier chaise laqué</t>
  </si>
  <si>
    <t>mobilier chaise verre</t>
  </si>
  <si>
    <t>mobilier chaise acier</t>
  </si>
  <si>
    <t>mobilier tabouret bois</t>
  </si>
  <si>
    <t>mobilier tabouret beton</t>
  </si>
  <si>
    <t>mobilier tabouret multiplis</t>
  </si>
  <si>
    <t>mobilier tabouret contreplaqué</t>
  </si>
  <si>
    <t>mobilier tabouret laqué</t>
  </si>
  <si>
    <t>mobilier tabouret verre</t>
  </si>
  <si>
    <t>mobilier tabouret acier</t>
  </si>
  <si>
    <t>mobilier etagere bois</t>
  </si>
  <si>
    <t>mobilier etagere beton</t>
  </si>
  <si>
    <t>mobilier etagere multiplis</t>
  </si>
  <si>
    <t>mobilier etagere contreplaqué</t>
  </si>
  <si>
    <t>mobilier etagere laqué</t>
  </si>
  <si>
    <t>mobilier etagere verre</t>
  </si>
  <si>
    <t>mobilier etagere acier</t>
  </si>
  <si>
    <t>mobilier Hifi bois</t>
  </si>
  <si>
    <t>mobilier Hifi beton</t>
  </si>
  <si>
    <t>mobilier Hifi multiplis</t>
  </si>
  <si>
    <t>mobilier Hifi contreplaqué</t>
  </si>
  <si>
    <t>mobilier Hifi laqué</t>
  </si>
  <si>
    <t>mobilier Hifi verre</t>
  </si>
  <si>
    <t>mobilier Hifi acier</t>
  </si>
  <si>
    <t>mobilier bout de canapé bois</t>
  </si>
  <si>
    <t>mobilier bout de canapé beton</t>
  </si>
  <si>
    <t>mobilier bout de canapé multiplis</t>
  </si>
  <si>
    <t>mobilier bout de canapé contreplaqué</t>
  </si>
  <si>
    <t>mobilier bout de canapé laqué</t>
  </si>
  <si>
    <t>mobilier bout de canapé verre</t>
  </si>
  <si>
    <t>mobilier bout de canapé acier</t>
  </si>
  <si>
    <t>mobilier table de cuisine bois</t>
  </si>
  <si>
    <t>mobilier table de cuisine beton</t>
  </si>
  <si>
    <t>mobilier table de cuisine multiplis</t>
  </si>
  <si>
    <t>mobilier table de cuisine contreplaqué</t>
  </si>
  <si>
    <t>mobilier table de cuisine laqué</t>
  </si>
  <si>
    <t>mobilier table de cuisine verre</t>
  </si>
  <si>
    <t>mobilier table de cuisine acier</t>
  </si>
  <si>
    <t>mobilier lit bois</t>
  </si>
  <si>
    <t>mobilier lit beton</t>
  </si>
  <si>
    <t>mobilier lit multiplis</t>
  </si>
  <si>
    <t>mobilier lit contreplaqué</t>
  </si>
  <si>
    <t>mobilier lit laqué</t>
  </si>
  <si>
    <t>mobilier lit verre</t>
  </si>
  <si>
    <t>mobilier lit acier</t>
  </si>
  <si>
    <t>mobilier dressing bois</t>
  </si>
  <si>
    <t>mobilier dressing beton</t>
  </si>
  <si>
    <t>mobilier dressing multiplis</t>
  </si>
  <si>
    <t>mobilier dressing contreplaqué</t>
  </si>
  <si>
    <t>mobilier dressing laqué</t>
  </si>
  <si>
    <t>mobilier dressing verre</t>
  </si>
  <si>
    <t>mobilier dressing acier</t>
  </si>
  <si>
    <t>mobilier placard bois</t>
  </si>
  <si>
    <t>mobilier placard beton</t>
  </si>
  <si>
    <t>mobilier placard multiplis</t>
  </si>
  <si>
    <t>mobilier placard contreplaqué</t>
  </si>
  <si>
    <t>mobilier placard laqué</t>
  </si>
  <si>
    <t>mobilier placard verre</t>
  </si>
  <si>
    <t>mobilier placard acier</t>
  </si>
  <si>
    <t>mobilier rangement bois</t>
  </si>
  <si>
    <t>mobilier rangement beton</t>
  </si>
  <si>
    <t>mobilier rangement multiplis</t>
  </si>
  <si>
    <t>mobilier rangement contreplaqué</t>
  </si>
  <si>
    <t>mobilier rangement laqué</t>
  </si>
  <si>
    <t>mobilier rangement verre</t>
  </si>
  <si>
    <t>mobilier rangement acier</t>
  </si>
  <si>
    <t>Typo+Carac+Mat</t>
  </si>
  <si>
    <t>bureau sur mesure bois</t>
  </si>
  <si>
    <t>bureau sur mesure beton</t>
  </si>
  <si>
    <t>bureau sur mesure multiplis</t>
  </si>
  <si>
    <t>bureau sur mesure contreplaqué</t>
  </si>
  <si>
    <t>bureau sur mesure laqué</t>
  </si>
  <si>
    <t>bureau sur mesure verre</t>
  </si>
  <si>
    <t>bureau sur mesure acier</t>
  </si>
  <si>
    <t>bureau design bois</t>
  </si>
  <si>
    <t>bureau design beton</t>
  </si>
  <si>
    <t>bureau design multiplis</t>
  </si>
  <si>
    <t>bureau design contreplaqué</t>
  </si>
  <si>
    <t>bureau design laqué</t>
  </si>
  <si>
    <t>bureau design verre</t>
  </si>
  <si>
    <t>bureau design acier</t>
  </si>
  <si>
    <t>bureau contemporain bois</t>
  </si>
  <si>
    <t>bureau contemporain beton</t>
  </si>
  <si>
    <t>bureau contemporain multiplis</t>
  </si>
  <si>
    <t>bureau contemporain contreplaqué</t>
  </si>
  <si>
    <t>bureau contemporain laqué</t>
  </si>
  <si>
    <t>bureau contemporain verre</t>
  </si>
  <si>
    <t>bureau contemporain acier</t>
  </si>
  <si>
    <t>bureau industrielle bois</t>
  </si>
  <si>
    <t>bureau industrielle beton</t>
  </si>
  <si>
    <t>bureau industrielle multiplis</t>
  </si>
  <si>
    <t>bureau industrielle contreplaqué</t>
  </si>
  <si>
    <t>bureau industrielle laqué</t>
  </si>
  <si>
    <t>bureau industrielle verre</t>
  </si>
  <si>
    <t>bureau industrielle acier</t>
  </si>
  <si>
    <t>bureau scandinave bois</t>
  </si>
  <si>
    <t>bureau scandinave beton</t>
  </si>
  <si>
    <t>bureau scandinave multiplis</t>
  </si>
  <si>
    <t>bureau scandinave contreplaqué</t>
  </si>
  <si>
    <t>bureau scandinave laqué</t>
  </si>
  <si>
    <t>bureau scandinave verre</t>
  </si>
  <si>
    <t>bureau scandinave acier</t>
  </si>
  <si>
    <t>bibliothèque sur mesure bois</t>
  </si>
  <si>
    <t>bibliothèque sur mesure beton</t>
  </si>
  <si>
    <t>bibliothèque sur mesure multiplis</t>
  </si>
  <si>
    <t>bibliothèque sur mesure contreplaqué</t>
  </si>
  <si>
    <t>bibliothèque sur mesure laqué</t>
  </si>
  <si>
    <t>bibliothèque sur mesure verre</t>
  </si>
  <si>
    <t>bibliothèque sur mesure acier</t>
  </si>
  <si>
    <t>bibliothèque design bois</t>
  </si>
  <si>
    <t>bibliothèque design beton</t>
  </si>
  <si>
    <t>bibliothèque design multiplis</t>
  </si>
  <si>
    <t>bibliothèque design contreplaqué</t>
  </si>
  <si>
    <t>bibliothèque design laqué</t>
  </si>
  <si>
    <t>bibliothèque design verre</t>
  </si>
  <si>
    <t>bibliothèque design acier</t>
  </si>
  <si>
    <t>bibliothèque contemporain bois</t>
  </si>
  <si>
    <t>bibliothèque contemporain beton</t>
  </si>
  <si>
    <t>bibliothèque contemporain multiplis</t>
  </si>
  <si>
    <t>bibliothèque contemporain contreplaqué</t>
  </si>
  <si>
    <t>bibliothèque contemporain laqué</t>
  </si>
  <si>
    <t>bibliothèque contemporain verre</t>
  </si>
  <si>
    <t>bibliothèque contemporain acier</t>
  </si>
  <si>
    <t>bibliothèque industrielle bois</t>
  </si>
  <si>
    <t>bibliothèque industrielle beton</t>
  </si>
  <si>
    <t>bibliothèque industrielle multiplis</t>
  </si>
  <si>
    <t>bibliothèque industrielle contreplaqué</t>
  </si>
  <si>
    <t>bibliothèque industrielle laqué</t>
  </si>
  <si>
    <t>bibliothèque industrielle verre</t>
  </si>
  <si>
    <t>bibliothèque industrielle acier</t>
  </si>
  <si>
    <t>bibliothèque scandinave bois</t>
  </si>
  <si>
    <t>bibliothèque scandinave beton</t>
  </si>
  <si>
    <t>bibliothèque scandinave multiplis</t>
  </si>
  <si>
    <t>bibliothèque scandinave contreplaqué</t>
  </si>
  <si>
    <t>bibliothèque scandinave laqué</t>
  </si>
  <si>
    <t>bibliothèque scandinave verre</t>
  </si>
  <si>
    <t>bibliothèque scandinave acier</t>
  </si>
  <si>
    <t>buffet sur mesure bois</t>
  </si>
  <si>
    <t>buffet sur mesure beton</t>
  </si>
  <si>
    <t>buffet sur mesure multiplis</t>
  </si>
  <si>
    <t>buffet sur mesure contreplaqué</t>
  </si>
  <si>
    <t>buffet sur mesure laqué</t>
  </si>
  <si>
    <t>buffet sur mesure verre</t>
  </si>
  <si>
    <t>buffet sur mesure acier</t>
  </si>
  <si>
    <t>buffet design bois</t>
  </si>
  <si>
    <t>buffet design beton</t>
  </si>
  <si>
    <t>buffet design multiplis</t>
  </si>
  <si>
    <t>buffet design contreplaqué</t>
  </si>
  <si>
    <t>buffet design laqué</t>
  </si>
  <si>
    <t>buffet design verre</t>
  </si>
  <si>
    <t>buffet design acier</t>
  </si>
  <si>
    <t>buffet contemporain bois</t>
  </si>
  <si>
    <t>buffet contemporain beton</t>
  </si>
  <si>
    <t>buffet contemporain multiplis</t>
  </si>
  <si>
    <t>buffet contemporain contreplaqué</t>
  </si>
  <si>
    <t>buffet contemporain laqué</t>
  </si>
  <si>
    <t>buffet contemporain verre</t>
  </si>
  <si>
    <t>buffet contemporain acier</t>
  </si>
  <si>
    <t>buffet industrielle bois</t>
  </si>
  <si>
    <t>buffet industrielle beton</t>
  </si>
  <si>
    <t>buffet industrielle multiplis</t>
  </si>
  <si>
    <t>buffet industrielle contreplaqué</t>
  </si>
  <si>
    <t>buffet industrielle laqué</t>
  </si>
  <si>
    <t>buffet industrielle verre</t>
  </si>
  <si>
    <t>buffet industrielle acier</t>
  </si>
  <si>
    <t>buffet scandinave bois</t>
  </si>
  <si>
    <t>buffet scandinave beton</t>
  </si>
  <si>
    <t>buffet scandinave multiplis</t>
  </si>
  <si>
    <t>buffet scandinave contreplaqué</t>
  </si>
  <si>
    <t>buffet scandinave laqué</t>
  </si>
  <si>
    <t>buffet scandinave verre</t>
  </si>
  <si>
    <t>buffet scandinave acier</t>
  </si>
  <si>
    <t>commode sur mesure bois</t>
  </si>
  <si>
    <t>commode sur mesure beton</t>
  </si>
  <si>
    <t>commode sur mesure multiplis</t>
  </si>
  <si>
    <t>commode sur mesure contreplaqué</t>
  </si>
  <si>
    <t>commode sur mesure laqué</t>
  </si>
  <si>
    <t>commode sur mesure verre</t>
  </si>
  <si>
    <t>commode sur mesure acier</t>
  </si>
  <si>
    <t>commode design bois</t>
  </si>
  <si>
    <t>commode design beton</t>
  </si>
  <si>
    <t>commode design multiplis</t>
  </si>
  <si>
    <t>commode design contreplaqué</t>
  </si>
  <si>
    <t>commode design laqué</t>
  </si>
  <si>
    <t>commode design verre</t>
  </si>
  <si>
    <t>commode design acier</t>
  </si>
  <si>
    <t>commode contemporain bois</t>
  </si>
  <si>
    <t>commode contemporain beton</t>
  </si>
  <si>
    <t>commode contemporain multiplis</t>
  </si>
  <si>
    <t>commode contemporain contreplaqué</t>
  </si>
  <si>
    <t>commode contemporain laqué</t>
  </si>
  <si>
    <t>commode contemporain verre</t>
  </si>
  <si>
    <t>commode contemporain acier</t>
  </si>
  <si>
    <t>commode industrielle bois</t>
  </si>
  <si>
    <t>commode industrielle beton</t>
  </si>
  <si>
    <t>commode industrielle multiplis</t>
  </si>
  <si>
    <t>commode industrielle contreplaqué</t>
  </si>
  <si>
    <t>commode industrielle laqué</t>
  </si>
  <si>
    <t>commode industrielle verre</t>
  </si>
  <si>
    <t>commode industrielle acier</t>
  </si>
  <si>
    <t>commode scandinave bois</t>
  </si>
  <si>
    <t>commode scandinave beton</t>
  </si>
  <si>
    <t>commode scandinave multiplis</t>
  </si>
  <si>
    <t>commode scandinave contreplaqué</t>
  </si>
  <si>
    <t>commode scandinave laqué</t>
  </si>
  <si>
    <t>commode scandinave verre</t>
  </si>
  <si>
    <t>commode scandinave acier</t>
  </si>
  <si>
    <t>TV sur mesure bois</t>
  </si>
  <si>
    <t>TV sur mesure beton</t>
  </si>
  <si>
    <t>TV sur mesure multiplis</t>
  </si>
  <si>
    <t>TV sur mesure contreplaqué</t>
  </si>
  <si>
    <t>TV sur mesure laqué</t>
  </si>
  <si>
    <t>TV sur mesure verre</t>
  </si>
  <si>
    <t>TV sur mesure acier</t>
  </si>
  <si>
    <t>TV design bois</t>
  </si>
  <si>
    <t>TV design beton</t>
  </si>
  <si>
    <t>TV design multiplis</t>
  </si>
  <si>
    <t>TV design contreplaqué</t>
  </si>
  <si>
    <t>TV design laqué</t>
  </si>
  <si>
    <t>TV design verre</t>
  </si>
  <si>
    <t>TV design acier</t>
  </si>
  <si>
    <t>TV contemporain bois</t>
  </si>
  <si>
    <t>TV contemporain beton</t>
  </si>
  <si>
    <t>TV contemporain multiplis</t>
  </si>
  <si>
    <t>TV contemporain contreplaqué</t>
  </si>
  <si>
    <t>TV contemporain laqué</t>
  </si>
  <si>
    <t>TV contemporain verre</t>
  </si>
  <si>
    <t>TV contemporain acier</t>
  </si>
  <si>
    <t>TV industrielle bois</t>
  </si>
  <si>
    <t>TV industrielle beton</t>
  </si>
  <si>
    <t>TV industrielle multiplis</t>
  </si>
  <si>
    <t>TV industrielle contreplaqué</t>
  </si>
  <si>
    <t>TV industrielle laqué</t>
  </si>
  <si>
    <t>TV industrielle verre</t>
  </si>
  <si>
    <t>TV industrielle acier</t>
  </si>
  <si>
    <t>TV scandinave bois</t>
  </si>
  <si>
    <t>TV scandinave beton</t>
  </si>
  <si>
    <t>TV scandinave multiplis</t>
  </si>
  <si>
    <t>TV scandinave contreplaqué</t>
  </si>
  <si>
    <t>TV scandinave laqué</t>
  </si>
  <si>
    <t>TV scandinave verre</t>
  </si>
  <si>
    <t>TV scandinave acier</t>
  </si>
  <si>
    <t>console sur mesure bois</t>
  </si>
  <si>
    <t>console sur mesure beton</t>
  </si>
  <si>
    <t>console sur mesure multiplis</t>
  </si>
  <si>
    <t>console sur mesure contreplaqué</t>
  </si>
  <si>
    <t>console sur mesure laqué</t>
  </si>
  <si>
    <t>console sur mesure verre</t>
  </si>
  <si>
    <t>console sur mesure acier</t>
  </si>
  <si>
    <t>console design bois</t>
  </si>
  <si>
    <t>console design beton</t>
  </si>
  <si>
    <t>console design multiplis</t>
  </si>
  <si>
    <t>console design contreplaqué</t>
  </si>
  <si>
    <t>console design laqué</t>
  </si>
  <si>
    <t>console design verre</t>
  </si>
  <si>
    <t>console design acier</t>
  </si>
  <si>
    <t>console contemporain bois</t>
  </si>
  <si>
    <t>console contemporain beton</t>
  </si>
  <si>
    <t>console contemporain multiplis</t>
  </si>
  <si>
    <t>console contemporain contreplaqué</t>
  </si>
  <si>
    <t>console contemporain laqué</t>
  </si>
  <si>
    <t>console contemporain verre</t>
  </si>
  <si>
    <t>console contemporain acier</t>
  </si>
  <si>
    <t>console industrielle bois</t>
  </si>
  <si>
    <t>console industrielle beton</t>
  </si>
  <si>
    <t>console industrielle multiplis</t>
  </si>
  <si>
    <t>console industrielle contreplaqué</t>
  </si>
  <si>
    <t>console industrielle laqué</t>
  </si>
  <si>
    <t>console industrielle verre</t>
  </si>
  <si>
    <t>console industrielle acier</t>
  </si>
  <si>
    <t>console scandinave bois</t>
  </si>
  <si>
    <t>console scandinave beton</t>
  </si>
  <si>
    <t>console scandinave multiplis</t>
  </si>
  <si>
    <t>console scandinave contreplaqué</t>
  </si>
  <si>
    <t>console scandinave laqué</t>
  </si>
  <si>
    <t>console scandinave verre</t>
  </si>
  <si>
    <t>console scandinave acier</t>
  </si>
  <si>
    <t>tele sur mesure bois</t>
  </si>
  <si>
    <t>tele sur mesure beton</t>
  </si>
  <si>
    <t>tele sur mesure multiplis</t>
  </si>
  <si>
    <t>tele sur mesure contreplaqué</t>
  </si>
  <si>
    <t>tele sur mesure laqué</t>
  </si>
  <si>
    <t>tele sur mesure verre</t>
  </si>
  <si>
    <t>tele sur mesure acier</t>
  </si>
  <si>
    <t>tele design bois</t>
  </si>
  <si>
    <t>tele design beton</t>
  </si>
  <si>
    <t>tele design multiplis</t>
  </si>
  <si>
    <t>tele design contreplaqué</t>
  </si>
  <si>
    <t>tele design laqué</t>
  </si>
  <si>
    <t>tele design verre</t>
  </si>
  <si>
    <t>tele design acier</t>
  </si>
  <si>
    <t>tele contemporain bois</t>
  </si>
  <si>
    <t>tele contemporain beton</t>
  </si>
  <si>
    <t>tele contemporain multiplis</t>
  </si>
  <si>
    <t>tele contemporain contreplaqué</t>
  </si>
  <si>
    <t>tele contemporain laqué</t>
  </si>
  <si>
    <t>tele contemporain verre</t>
  </si>
  <si>
    <t>tele contemporain acier</t>
  </si>
  <si>
    <t>tele industrielle bois</t>
  </si>
  <si>
    <t>tele industrielle beton</t>
  </si>
  <si>
    <t>tele industrielle multiplis</t>
  </si>
  <si>
    <t>tele industrielle contreplaqué</t>
  </si>
  <si>
    <t>tele industrielle laqué</t>
  </si>
  <si>
    <t>tele industrielle verre</t>
  </si>
  <si>
    <t>tele industrielle acier</t>
  </si>
  <si>
    <t>tele scandinave bois</t>
  </si>
  <si>
    <t>tele scandinave beton</t>
  </si>
  <si>
    <t>tele scandinave multiplis</t>
  </si>
  <si>
    <t>tele scandinave contreplaqué</t>
  </si>
  <si>
    <t>tele scandinave laqué</t>
  </si>
  <si>
    <t>tele scandinave verre</t>
  </si>
  <si>
    <t>tele scandinave acier</t>
  </si>
  <si>
    <t>television sur mesure bois</t>
  </si>
  <si>
    <t>television sur mesure beton</t>
  </si>
  <si>
    <t>television sur mesure multiplis</t>
  </si>
  <si>
    <t>television sur mesure contreplaqué</t>
  </si>
  <si>
    <t>television sur mesure laqué</t>
  </si>
  <si>
    <t>television sur mesure verre</t>
  </si>
  <si>
    <t>television sur mesure acier</t>
  </si>
  <si>
    <t>television design bois</t>
  </si>
  <si>
    <t>television design beton</t>
  </si>
  <si>
    <t>television design multiplis</t>
  </si>
  <si>
    <t>television design contreplaqué</t>
  </si>
  <si>
    <t>television design laqué</t>
  </si>
  <si>
    <t>television design verre</t>
  </si>
  <si>
    <t>television design acier</t>
  </si>
  <si>
    <t>television contemporain bois</t>
  </si>
  <si>
    <t>television contemporain beton</t>
  </si>
  <si>
    <t>television contemporain multiplis</t>
  </si>
  <si>
    <t>television contemporain contreplaqué</t>
  </si>
  <si>
    <t>television contemporain laqué</t>
  </si>
  <si>
    <t>television contemporain verre</t>
  </si>
  <si>
    <t>television contemporain acier</t>
  </si>
  <si>
    <t>television industrielle bois</t>
  </si>
  <si>
    <t>television industrielle beton</t>
  </si>
  <si>
    <t>television industrielle multiplis</t>
  </si>
  <si>
    <t>television industrielle contreplaqué</t>
  </si>
  <si>
    <t>television industrielle laqué</t>
  </si>
  <si>
    <t>television industrielle verre</t>
  </si>
  <si>
    <t>television industrielle acier</t>
  </si>
  <si>
    <t>television scandinave bois</t>
  </si>
  <si>
    <t>television scandinave beton</t>
  </si>
  <si>
    <t>television scandinave multiplis</t>
  </si>
  <si>
    <t>television scandinave contreplaqué</t>
  </si>
  <si>
    <t>television scandinave laqué</t>
  </si>
  <si>
    <t>television scandinave verre</t>
  </si>
  <si>
    <t>television scandinave acier</t>
  </si>
  <si>
    <t>armoire sur mesure bois</t>
  </si>
  <si>
    <t>armoire sur mesure beton</t>
  </si>
  <si>
    <t>armoire sur mesure multiplis</t>
  </si>
  <si>
    <t>armoire sur mesure contreplaqué</t>
  </si>
  <si>
    <t>armoire sur mesure laqué</t>
  </si>
  <si>
    <t>armoire sur mesure verre</t>
  </si>
  <si>
    <t>armoire sur mesure acier</t>
  </si>
  <si>
    <t>armoire design bois</t>
  </si>
  <si>
    <t>armoire design beton</t>
  </si>
  <si>
    <t>armoire design multiplis</t>
  </si>
  <si>
    <t>armoire design contreplaqué</t>
  </si>
  <si>
    <t>armoire design laqué</t>
  </si>
  <si>
    <t>armoire design verre</t>
  </si>
  <si>
    <t>armoire design acier</t>
  </si>
  <si>
    <t>armoire contemporain bois</t>
  </si>
  <si>
    <t>armoire contemporain beton</t>
  </si>
  <si>
    <t>armoire contemporain multiplis</t>
  </si>
  <si>
    <t>armoire contemporain contreplaqué</t>
  </si>
  <si>
    <t>armoire contemporain laqué</t>
  </si>
  <si>
    <t>armoire contemporain verre</t>
  </si>
  <si>
    <t>armoire contemporain acier</t>
  </si>
  <si>
    <t>armoire industrielle bois</t>
  </si>
  <si>
    <t>armoire industrielle beton</t>
  </si>
  <si>
    <t>armoire industrielle multiplis</t>
  </si>
  <si>
    <t>armoire industrielle contreplaqué</t>
  </si>
  <si>
    <t>armoire industrielle laqué</t>
  </si>
  <si>
    <t>armoire industrielle verre</t>
  </si>
  <si>
    <t>armoire industrielle acier</t>
  </si>
  <si>
    <t>armoire scandinave bois</t>
  </si>
  <si>
    <t>armoire scandinave beton</t>
  </si>
  <si>
    <t>armoire scandinave multiplis</t>
  </si>
  <si>
    <t>armoire scandinave contreplaqué</t>
  </si>
  <si>
    <t>armoire scandinave laqué</t>
  </si>
  <si>
    <t>armoire scandinave verre</t>
  </si>
  <si>
    <t>armoire scandinave acier</t>
  </si>
  <si>
    <t>coiffeuse sur mesure bois</t>
  </si>
  <si>
    <t>coiffeuse sur mesure beton</t>
  </si>
  <si>
    <t>coiffeuse sur mesure multiplis</t>
  </si>
  <si>
    <t>coiffeuse sur mesure contreplaqué</t>
  </si>
  <si>
    <t>coiffeuse sur mesure laqué</t>
  </si>
  <si>
    <t>coiffeuse sur mesure verre</t>
  </si>
  <si>
    <t>coiffeuse sur mesure acier</t>
  </si>
  <si>
    <t>coiffeuse design bois</t>
  </si>
  <si>
    <t>coiffeuse design beton</t>
  </si>
  <si>
    <t>coiffeuse design multiplis</t>
  </si>
  <si>
    <t>coiffeuse design contreplaqué</t>
  </si>
  <si>
    <t>coiffeuse design laqué</t>
  </si>
  <si>
    <t>coiffeuse design verre</t>
  </si>
  <si>
    <t>coiffeuse design acier</t>
  </si>
  <si>
    <t>coiffeuse contemporain bois</t>
  </si>
  <si>
    <t>coiffeuse contemporain beton</t>
  </si>
  <si>
    <t>coiffeuse contemporain multiplis</t>
  </si>
  <si>
    <t>coiffeuse contemporain contreplaqué</t>
  </si>
  <si>
    <t>coiffeuse contemporain laqué</t>
  </si>
  <si>
    <t>coiffeuse contemporain verre</t>
  </si>
  <si>
    <t>coiffeuse contemporain acier</t>
  </si>
  <si>
    <t>coiffeuse industrielle bois</t>
  </si>
  <si>
    <t>coiffeuse industrielle beton</t>
  </si>
  <si>
    <t>coiffeuse industrielle multiplis</t>
  </si>
  <si>
    <t>coiffeuse industrielle contreplaqué</t>
  </si>
  <si>
    <t>coiffeuse industrielle laqué</t>
  </si>
  <si>
    <t>coiffeuse industrielle verre</t>
  </si>
  <si>
    <t>coiffeuse industrielle acier</t>
  </si>
  <si>
    <t>coiffeuse scandinave bois</t>
  </si>
  <si>
    <t>coiffeuse scandinave beton</t>
  </si>
  <si>
    <t>coiffeuse scandinave multiplis</t>
  </si>
  <si>
    <t>coiffeuse scandinave contreplaqué</t>
  </si>
  <si>
    <t>coiffeuse scandinave laqué</t>
  </si>
  <si>
    <t>coiffeuse scandinave verre</t>
  </si>
  <si>
    <t>coiffeuse scandinave acier</t>
  </si>
  <si>
    <t>table sur mesure bois</t>
  </si>
  <si>
    <t>table sur mesure beton</t>
  </si>
  <si>
    <t>table sur mesure multiplis</t>
  </si>
  <si>
    <t>table sur mesure contreplaqué</t>
  </si>
  <si>
    <t>table sur mesure laqué</t>
  </si>
  <si>
    <t>table sur mesure verre</t>
  </si>
  <si>
    <t>table sur mesure acier</t>
  </si>
  <si>
    <t>table design bois</t>
  </si>
  <si>
    <t>table design beton</t>
  </si>
  <si>
    <t>table design multiplis</t>
  </si>
  <si>
    <t>table design contreplaqué</t>
  </si>
  <si>
    <t>table design laqué</t>
  </si>
  <si>
    <t>table design verre</t>
  </si>
  <si>
    <t>table design acier</t>
  </si>
  <si>
    <t>table contemporain bois</t>
  </si>
  <si>
    <t>table contemporain beton</t>
  </si>
  <si>
    <t>table contemporain multiplis</t>
  </si>
  <si>
    <t>table contemporain contreplaqué</t>
  </si>
  <si>
    <t>table contemporain laqué</t>
  </si>
  <si>
    <t>table contemporain verre</t>
  </si>
  <si>
    <t>table contemporain acier</t>
  </si>
  <si>
    <t>table industrielle bois</t>
  </si>
  <si>
    <t>table industrielle beton</t>
  </si>
  <si>
    <t>table industrielle multiplis</t>
  </si>
  <si>
    <t>table industrielle contreplaqué</t>
  </si>
  <si>
    <t>table industrielle laqué</t>
  </si>
  <si>
    <t>table industrielle verre</t>
  </si>
  <si>
    <t>table industrielle acier</t>
  </si>
  <si>
    <t>table scandinave bois</t>
  </si>
  <si>
    <t>table scandinave beton</t>
  </si>
  <si>
    <t>table scandinave multiplis</t>
  </si>
  <si>
    <t>table scandinave contreplaqué</t>
  </si>
  <si>
    <t>table scandinave laqué</t>
  </si>
  <si>
    <t>table scandinave verre</t>
  </si>
  <si>
    <t>table scandinave acier</t>
  </si>
  <si>
    <t>table basse sur mesure bois</t>
  </si>
  <si>
    <t>table basse sur mesure beton</t>
  </si>
  <si>
    <t>table basse sur mesure multiplis</t>
  </si>
  <si>
    <t>table basse sur mesure contreplaqué</t>
  </si>
  <si>
    <t>table basse sur mesure laqué</t>
  </si>
  <si>
    <t>table basse sur mesure verre</t>
  </si>
  <si>
    <t>table basse sur mesure acier</t>
  </si>
  <si>
    <t>table basse design bois</t>
  </si>
  <si>
    <t>table basse design beton</t>
  </si>
  <si>
    <t>table basse design multiplis</t>
  </si>
  <si>
    <t>table basse design contreplaqué</t>
  </si>
  <si>
    <t>table basse design laqué</t>
  </si>
  <si>
    <t>table basse design verre</t>
  </si>
  <si>
    <t>table basse design acier</t>
  </si>
  <si>
    <t>table basse contemporain bois</t>
  </si>
  <si>
    <t>table basse contemporain beton</t>
  </si>
  <si>
    <t>table basse contemporain multiplis</t>
  </si>
  <si>
    <t>table basse contemporain contreplaqué</t>
  </si>
  <si>
    <t>table basse contemporain laqué</t>
  </si>
  <si>
    <t>table basse contemporain verre</t>
  </si>
  <si>
    <t>table basse contemporain acier</t>
  </si>
  <si>
    <t>table basse industrielle bois</t>
  </si>
  <si>
    <t>table basse industrielle beton</t>
  </si>
  <si>
    <t>table basse industrielle multiplis</t>
  </si>
  <si>
    <t>table basse industrielle contreplaqué</t>
  </si>
  <si>
    <t>table basse industrielle laqué</t>
  </si>
  <si>
    <t>table basse industrielle verre</t>
  </si>
  <si>
    <t>table basse industrielle acier</t>
  </si>
  <si>
    <t>table basse scandinave bois</t>
  </si>
  <si>
    <t>table basse scandinave beton</t>
  </si>
  <si>
    <t>table basse scandinave multiplis</t>
  </si>
  <si>
    <t>table basse scandinave contreplaqué</t>
  </si>
  <si>
    <t>table basse scandinave laqué</t>
  </si>
  <si>
    <t>table basse scandinave verre</t>
  </si>
  <si>
    <t>table basse scandinave acier</t>
  </si>
  <si>
    <t>table rallonge sur mesure bois</t>
  </si>
  <si>
    <t>table rallonge sur mesure beton</t>
  </si>
  <si>
    <t>table rallonge sur mesure multiplis</t>
  </si>
  <si>
    <t>table rallonge sur mesure contreplaqué</t>
  </si>
  <si>
    <t>table rallonge sur mesure laqué</t>
  </si>
  <si>
    <t>table rallonge sur mesure verre</t>
  </si>
  <si>
    <t>table rallonge sur mesure acier</t>
  </si>
  <si>
    <t>table rallonge design bois</t>
  </si>
  <si>
    <t>table rallonge design beton</t>
  </si>
  <si>
    <t>table rallonge design multiplis</t>
  </si>
  <si>
    <t>table rallonge design contreplaqué</t>
  </si>
  <si>
    <t>table rallonge design laqué</t>
  </si>
  <si>
    <t>table rallonge design verre</t>
  </si>
  <si>
    <t>table rallonge design acier</t>
  </si>
  <si>
    <t>table rallonge contemporain bois</t>
  </si>
  <si>
    <t>table rallonge contemporain beton</t>
  </si>
  <si>
    <t>table rallonge contemporain multiplis</t>
  </si>
  <si>
    <t>table rallonge contemporain contreplaqué</t>
  </si>
  <si>
    <t>table rallonge contemporain laqué</t>
  </si>
  <si>
    <t>table rallonge contemporain verre</t>
  </si>
  <si>
    <t>table rallonge contemporain acier</t>
  </si>
  <si>
    <t>table rallonge industrielle bois</t>
  </si>
  <si>
    <t>table rallonge industrielle beton</t>
  </si>
  <si>
    <t>table rallonge industrielle multiplis</t>
  </si>
  <si>
    <t>table rallonge industrielle contreplaqué</t>
  </si>
  <si>
    <t>table rallonge industrielle laqué</t>
  </si>
  <si>
    <t>table rallonge industrielle verre</t>
  </si>
  <si>
    <t>table rallonge industrielle acier</t>
  </si>
  <si>
    <t>table rallonge scandinave bois</t>
  </si>
  <si>
    <t>table rallonge scandinave beton</t>
  </si>
  <si>
    <t>table rallonge scandinave multiplis</t>
  </si>
  <si>
    <t>table rallonge scandinave contreplaqué</t>
  </si>
  <si>
    <t>table rallonge scandinave laqué</t>
  </si>
  <si>
    <t>table rallonge scandinave verre</t>
  </si>
  <si>
    <t>table rallonge scandinave acier</t>
  </si>
  <si>
    <t>table extensible sur mesure bois</t>
  </si>
  <si>
    <t>table extensible sur mesure beton</t>
  </si>
  <si>
    <t>table extensible sur mesure multiplis</t>
  </si>
  <si>
    <t>table extensible sur mesure contreplaqué</t>
  </si>
  <si>
    <t>table extensible sur mesure laqué</t>
  </si>
  <si>
    <t>table extensible sur mesure verre</t>
  </si>
  <si>
    <t>table extensible sur mesure acier</t>
  </si>
  <si>
    <t>table extensible design bois</t>
  </si>
  <si>
    <t>table extensible design beton</t>
  </si>
  <si>
    <t>table extensible design multiplis</t>
  </si>
  <si>
    <t>table extensible design contreplaqué</t>
  </si>
  <si>
    <t>table extensible design laqué</t>
  </si>
  <si>
    <t>table extensible design verre</t>
  </si>
  <si>
    <t>table extensible design acier</t>
  </si>
  <si>
    <t>table extensible contemporain bois</t>
  </si>
  <si>
    <t>table extensible contemporain beton</t>
  </si>
  <si>
    <t>table extensible contemporain multiplis</t>
  </si>
  <si>
    <t>table extensible contemporain contreplaqué</t>
  </si>
  <si>
    <t>table extensible contemporain laqué</t>
  </si>
  <si>
    <t>table extensible contemporain verre</t>
  </si>
  <si>
    <t>table extensible contemporain acier</t>
  </si>
  <si>
    <t>table extensible industrielle bois</t>
  </si>
  <si>
    <t>table extensible industrielle beton</t>
  </si>
  <si>
    <t>table extensible industrielle multiplis</t>
  </si>
  <si>
    <t>table extensible industrielle contreplaqué</t>
  </si>
  <si>
    <t>table extensible industrielle laqué</t>
  </si>
  <si>
    <t>table extensible industrielle verre</t>
  </si>
  <si>
    <t>table extensible industrielle acier</t>
  </si>
  <si>
    <t>table extensible scandinave bois</t>
  </si>
  <si>
    <t>table extensible scandinave beton</t>
  </si>
  <si>
    <t>table extensible scandinave multiplis</t>
  </si>
  <si>
    <t>table extensible scandinave contreplaqué</t>
  </si>
  <si>
    <t>table extensible scandinave laqué</t>
  </si>
  <si>
    <t>table extensible scandinave verre</t>
  </si>
  <si>
    <t>table extensible scandinave acier</t>
  </si>
  <si>
    <t>table d'appoint sur mesure bois</t>
  </si>
  <si>
    <t>table d'appoint sur mesure beton</t>
  </si>
  <si>
    <t>table d'appoint sur mesure multiplis</t>
  </si>
  <si>
    <t>table d'appoint sur mesure contreplaqué</t>
  </si>
  <si>
    <t>table d'appoint sur mesure laqué</t>
  </si>
  <si>
    <t>table d'appoint sur mesure verre</t>
  </si>
  <si>
    <t>table d'appoint sur mesure acier</t>
  </si>
  <si>
    <t>table d'appoint design bois</t>
  </si>
  <si>
    <t>table d'appoint design beton</t>
  </si>
  <si>
    <t>table d'appoint design multiplis</t>
  </si>
  <si>
    <t>table d'appoint design contreplaqué</t>
  </si>
  <si>
    <t>table d'appoint design laqué</t>
  </si>
  <si>
    <t>table d'appoint design verre</t>
  </si>
  <si>
    <t>table d'appoint design acier</t>
  </si>
  <si>
    <t>table d'appoint contemporain bois</t>
  </si>
  <si>
    <t>table d'appoint contemporain beton</t>
  </si>
  <si>
    <t>table d'appoint contemporain multiplis</t>
  </si>
  <si>
    <t>table d'appoint contemporain contreplaqué</t>
  </si>
  <si>
    <t>table d'appoint contemporain laqué</t>
  </si>
  <si>
    <t>table d'appoint contemporain verre</t>
  </si>
  <si>
    <t>table d'appoint contemporain acier</t>
  </si>
  <si>
    <t>table d'appoint industrielle bois</t>
  </si>
  <si>
    <t>table d'appoint industrielle beton</t>
  </si>
  <si>
    <t>table d'appoint industrielle multiplis</t>
  </si>
  <si>
    <t>table d'appoint industrielle contreplaqué</t>
  </si>
  <si>
    <t>table d'appoint industrielle laqué</t>
  </si>
  <si>
    <t>table d'appoint industrielle verre</t>
  </si>
  <si>
    <t>table d'appoint industrielle acier</t>
  </si>
  <si>
    <t>table d'appoint scandinave bois</t>
  </si>
  <si>
    <t>table d'appoint scandinave beton</t>
  </si>
  <si>
    <t>table d'appoint scandinave multiplis</t>
  </si>
  <si>
    <t>table d'appoint scandinave contreplaqué</t>
  </si>
  <si>
    <t>table d'appoint scandinave laqué</t>
  </si>
  <si>
    <t>table d'appoint scandinave verre</t>
  </si>
  <si>
    <t>table d'appoint scandinave acier</t>
  </si>
  <si>
    <t>table a manger sur mesure bois</t>
  </si>
  <si>
    <t>table a manger sur mesure beton</t>
  </si>
  <si>
    <t>table a manger sur mesure multiplis</t>
  </si>
  <si>
    <t>table a manger sur mesure contreplaqué</t>
  </si>
  <si>
    <t>table a manger sur mesure laqué</t>
  </si>
  <si>
    <t>table a manger sur mesure verre</t>
  </si>
  <si>
    <t>table a manger sur mesure acier</t>
  </si>
  <si>
    <t>table a manger design bois</t>
  </si>
  <si>
    <t>table a manger design beton</t>
  </si>
  <si>
    <t>table a manger design multiplis</t>
  </si>
  <si>
    <t>table a manger design contreplaqué</t>
  </si>
  <si>
    <t>table a manger design laqué</t>
  </si>
  <si>
    <t>table a manger design verre</t>
  </si>
  <si>
    <t>table a manger design acier</t>
  </si>
  <si>
    <t>table a manger contemporain bois</t>
  </si>
  <si>
    <t>table a manger contemporain beton</t>
  </si>
  <si>
    <t>table a manger contemporain multiplis</t>
  </si>
  <si>
    <t>table a manger contemporain contreplaqué</t>
  </si>
  <si>
    <t>table a manger contemporain laqué</t>
  </si>
  <si>
    <t>table a manger contemporain verre</t>
  </si>
  <si>
    <t>table a manger contemporain acier</t>
  </si>
  <si>
    <t>table a manger industrielle bois</t>
  </si>
  <si>
    <t>table a manger industrielle beton</t>
  </si>
  <si>
    <t>table a manger industrielle multiplis</t>
  </si>
  <si>
    <t>table a manger industrielle contreplaqué</t>
  </si>
  <si>
    <t>table a manger industrielle laqué</t>
  </si>
  <si>
    <t>table a manger industrielle verre</t>
  </si>
  <si>
    <t>table a manger industrielle acier</t>
  </si>
  <si>
    <t>table a manger scandinave bois</t>
  </si>
  <si>
    <t>table a manger scandinave beton</t>
  </si>
  <si>
    <t>table a manger scandinave multiplis</t>
  </si>
  <si>
    <t>table a manger scandinave contreplaqué</t>
  </si>
  <si>
    <t>table a manger scandinave laqué</t>
  </si>
  <si>
    <t>table a manger scandinave verre</t>
  </si>
  <si>
    <t>table a manger scandinave acier</t>
  </si>
  <si>
    <t>table de chevet sur mesure bois</t>
  </si>
  <si>
    <t>table de chevet sur mesure beton</t>
  </si>
  <si>
    <t>table de chevet sur mesure multiplis</t>
  </si>
  <si>
    <t>table de chevet sur mesure contreplaqué</t>
  </si>
  <si>
    <t>table de chevet sur mesure laqué</t>
  </si>
  <si>
    <t>table de chevet sur mesure verre</t>
  </si>
  <si>
    <t>table de chevet sur mesure acier</t>
  </si>
  <si>
    <t>table de chevet design bois</t>
  </si>
  <si>
    <t>table de chevet design beton</t>
  </si>
  <si>
    <t>table de chevet design multiplis</t>
  </si>
  <si>
    <t>table de chevet design contreplaqué</t>
  </si>
  <si>
    <t>table de chevet design laqué</t>
  </si>
  <si>
    <t>table de chevet design verre</t>
  </si>
  <si>
    <t>table de chevet design acier</t>
  </si>
  <si>
    <t>table de chevet contemporain bois</t>
  </si>
  <si>
    <t>table de chevet contemporain beton</t>
  </si>
  <si>
    <t>table de chevet contemporain multiplis</t>
  </si>
  <si>
    <t>table de chevet contemporain contreplaqué</t>
  </si>
  <si>
    <t>table de chevet contemporain laqué</t>
  </si>
  <si>
    <t>table de chevet contemporain verre</t>
  </si>
  <si>
    <t>table de chevet contemporain acier</t>
  </si>
  <si>
    <t>table de chevet industrielle bois</t>
  </si>
  <si>
    <t>table de chevet industrielle beton</t>
  </si>
  <si>
    <t>table de chevet industrielle multiplis</t>
  </si>
  <si>
    <t>table de chevet industrielle contreplaqué</t>
  </si>
  <si>
    <t>table de chevet industrielle laqué</t>
  </si>
  <si>
    <t>table de chevet industrielle verre</t>
  </si>
  <si>
    <t>table de chevet industrielle acier</t>
  </si>
  <si>
    <t>table de chevet scandinave bois</t>
  </si>
  <si>
    <t>table de chevet scandinave beton</t>
  </si>
  <si>
    <t>table de chevet scandinave multiplis</t>
  </si>
  <si>
    <t>table de chevet scandinave contreplaqué</t>
  </si>
  <si>
    <t>table de chevet scandinave laqué</t>
  </si>
  <si>
    <t>table de chevet scandinave verre</t>
  </si>
  <si>
    <t>table de chevet scandinave acier</t>
  </si>
  <si>
    <t>table de nuit sur mesure bois</t>
  </si>
  <si>
    <t>table de nuit sur mesure beton</t>
  </si>
  <si>
    <t>table de nuit sur mesure multiplis</t>
  </si>
  <si>
    <t>table de nuit sur mesure contreplaqué</t>
  </si>
  <si>
    <t>table de nuit sur mesure laqué</t>
  </si>
  <si>
    <t>table de nuit sur mesure verre</t>
  </si>
  <si>
    <t>table de nuit sur mesure acier</t>
  </si>
  <si>
    <t>table de nuit design bois</t>
  </si>
  <si>
    <t>table de nuit design beton</t>
  </si>
  <si>
    <t>table de nuit design multiplis</t>
  </si>
  <si>
    <t>table de nuit design contreplaqué</t>
  </si>
  <si>
    <t>table de nuit design laqué</t>
  </si>
  <si>
    <t>table de nuit design verre</t>
  </si>
  <si>
    <t>table de nuit design acier</t>
  </si>
  <si>
    <t>table de nuit contemporain bois</t>
  </si>
  <si>
    <t>table de nuit contemporain beton</t>
  </si>
  <si>
    <t>table de nuit contemporain multiplis</t>
  </si>
  <si>
    <t>table de nuit contemporain contreplaqué</t>
  </si>
  <si>
    <t>table de nuit contemporain laqué</t>
  </si>
  <si>
    <t>table de nuit contemporain verre</t>
  </si>
  <si>
    <t>table de nuit contemporain acier</t>
  </si>
  <si>
    <t>table de nuit industrielle bois</t>
  </si>
  <si>
    <t>table de nuit industrielle beton</t>
  </si>
  <si>
    <t>table de nuit industrielle multiplis</t>
  </si>
  <si>
    <t>table de nuit industrielle contreplaqué</t>
  </si>
  <si>
    <t>table de nuit industrielle laqué</t>
  </si>
  <si>
    <t>table de nuit industrielle verre</t>
  </si>
  <si>
    <t>table de nuit industrielle acier</t>
  </si>
  <si>
    <t>table de nuit scandinave bois</t>
  </si>
  <si>
    <t>table de nuit scandinave beton</t>
  </si>
  <si>
    <t>table de nuit scandinave multiplis</t>
  </si>
  <si>
    <t>table de nuit scandinave contreplaqué</t>
  </si>
  <si>
    <t>table de nuit scandinave laqué</t>
  </si>
  <si>
    <t>table de nuit scandinave verre</t>
  </si>
  <si>
    <t>table de nuit scandinave acier</t>
  </si>
  <si>
    <t>banc sur mesure bois</t>
  </si>
  <si>
    <t>banc sur mesure beton</t>
  </si>
  <si>
    <t>banc sur mesure multiplis</t>
  </si>
  <si>
    <t>banc sur mesure contreplaqué</t>
  </si>
  <si>
    <t>banc sur mesure laqué</t>
  </si>
  <si>
    <t>banc sur mesure verre</t>
  </si>
  <si>
    <t>banc sur mesure acier</t>
  </si>
  <si>
    <t>banc design bois</t>
  </si>
  <si>
    <t>banc design beton</t>
  </si>
  <si>
    <t>banc design multiplis</t>
  </si>
  <si>
    <t>banc design contreplaqué</t>
  </si>
  <si>
    <t>banc design laqué</t>
  </si>
  <si>
    <t>banc design verre</t>
  </si>
  <si>
    <t>banc design acier</t>
  </si>
  <si>
    <t>banc contemporain bois</t>
  </si>
  <si>
    <t>banc contemporain beton</t>
  </si>
  <si>
    <t>banc contemporain multiplis</t>
  </si>
  <si>
    <t>banc contemporain contreplaqué</t>
  </si>
  <si>
    <t>banc contemporain laqué</t>
  </si>
  <si>
    <t>banc contemporain verre</t>
  </si>
  <si>
    <t>banc contemporain acier</t>
  </si>
  <si>
    <t>banc industrielle bois</t>
  </si>
  <si>
    <t>banc industrielle beton</t>
  </si>
  <si>
    <t>banc industrielle multiplis</t>
  </si>
  <si>
    <t>banc industrielle contreplaqué</t>
  </si>
  <si>
    <t>banc industrielle laqué</t>
  </si>
  <si>
    <t>banc industrielle verre</t>
  </si>
  <si>
    <t>banc industrielle acier</t>
  </si>
  <si>
    <t>banc scandinave bois</t>
  </si>
  <si>
    <t>banc scandinave beton</t>
  </si>
  <si>
    <t>banc scandinave multiplis</t>
  </si>
  <si>
    <t>banc scandinave contreplaqué</t>
  </si>
  <si>
    <t>banc scandinave laqué</t>
  </si>
  <si>
    <t>banc scandinave verre</t>
  </si>
  <si>
    <t>banc scandinave acier</t>
  </si>
  <si>
    <t>chaise sur mesure bois</t>
  </si>
  <si>
    <t>chaise sur mesure beton</t>
  </si>
  <si>
    <t>chaise sur mesure multiplis</t>
  </si>
  <si>
    <t>chaise sur mesure contreplaqué</t>
  </si>
  <si>
    <t>chaise sur mesure laqué</t>
  </si>
  <si>
    <t>chaise sur mesure verre</t>
  </si>
  <si>
    <t>chaise sur mesure acier</t>
  </si>
  <si>
    <t>chaise design bois</t>
  </si>
  <si>
    <t>chaise design beton</t>
  </si>
  <si>
    <t>chaise design multiplis</t>
  </si>
  <si>
    <t>chaise design contreplaqué</t>
  </si>
  <si>
    <t>chaise design laqué</t>
  </si>
  <si>
    <t>chaise design verre</t>
  </si>
  <si>
    <t>chaise design acier</t>
  </si>
  <si>
    <t>chaise contemporain bois</t>
  </si>
  <si>
    <t>chaise contemporain beton</t>
  </si>
  <si>
    <t>chaise contemporain multiplis</t>
  </si>
  <si>
    <t>chaise contemporain contreplaqué</t>
  </si>
  <si>
    <t>chaise contemporain laqué</t>
  </si>
  <si>
    <t>chaise contemporain verre</t>
  </si>
  <si>
    <t>chaise contemporain acier</t>
  </si>
  <si>
    <t>chaise industrielle bois</t>
  </si>
  <si>
    <t>chaise industrielle beton</t>
  </si>
  <si>
    <t>chaise industrielle multiplis</t>
  </si>
  <si>
    <t>chaise industrielle contreplaqué</t>
  </si>
  <si>
    <t>chaise industrielle laqué</t>
  </si>
  <si>
    <t>chaise industrielle verre</t>
  </si>
  <si>
    <t>chaise industrielle acier</t>
  </si>
  <si>
    <t>chaise scandinave bois</t>
  </si>
  <si>
    <t>chaise scandinave beton</t>
  </si>
  <si>
    <t>chaise scandinave multiplis</t>
  </si>
  <si>
    <t>chaise scandinave contreplaqué</t>
  </si>
  <si>
    <t>chaise scandinave laqué</t>
  </si>
  <si>
    <t>chaise scandinave verre</t>
  </si>
  <si>
    <t>chaise scandinave acier</t>
  </si>
  <si>
    <t>tabouret sur mesure bois</t>
  </si>
  <si>
    <t>tabouret sur mesure beton</t>
  </si>
  <si>
    <t>tabouret sur mesure multiplis</t>
  </si>
  <si>
    <t>tabouret sur mesure contreplaqué</t>
  </si>
  <si>
    <t>tabouret sur mesure laqué</t>
  </si>
  <si>
    <t>tabouret sur mesure verre</t>
  </si>
  <si>
    <t>tabouret sur mesure acier</t>
  </si>
  <si>
    <t>tabouret design bois</t>
  </si>
  <si>
    <t>tabouret design beton</t>
  </si>
  <si>
    <t>tabouret design multiplis</t>
  </si>
  <si>
    <t>tabouret design contreplaqué</t>
  </si>
  <si>
    <t>tabouret design laqué</t>
  </si>
  <si>
    <t>tabouret design verre</t>
  </si>
  <si>
    <t>tabouret design acier</t>
  </si>
  <si>
    <t>tabouret contemporain bois</t>
  </si>
  <si>
    <t>tabouret contemporain beton</t>
  </si>
  <si>
    <t>tabouret contemporain multiplis</t>
  </si>
  <si>
    <t>tabouret contemporain contreplaqué</t>
  </si>
  <si>
    <t>tabouret contemporain laqué</t>
  </si>
  <si>
    <t>tabouret contemporain verre</t>
  </si>
  <si>
    <t>tabouret contemporain acier</t>
  </si>
  <si>
    <t>tabouret industrielle bois</t>
  </si>
  <si>
    <t>tabouret industrielle beton</t>
  </si>
  <si>
    <t>tabouret industrielle multiplis</t>
  </si>
  <si>
    <t>tabouret industrielle contreplaqué</t>
  </si>
  <si>
    <t>tabouret industrielle laqué</t>
  </si>
  <si>
    <t>tabouret industrielle verre</t>
  </si>
  <si>
    <t>tabouret industrielle acier</t>
  </si>
  <si>
    <t>tabouret scandinave bois</t>
  </si>
  <si>
    <t>tabouret scandinave beton</t>
  </si>
  <si>
    <t>tabouret scandinave multiplis</t>
  </si>
  <si>
    <t>tabouret scandinave contreplaqué</t>
  </si>
  <si>
    <t>tabouret scandinave laqué</t>
  </si>
  <si>
    <t>tabouret scandinave verre</t>
  </si>
  <si>
    <t>tabouret scandinave acier</t>
  </si>
  <si>
    <t>etagere sur mesure bois</t>
  </si>
  <si>
    <t>etagere sur mesure beton</t>
  </si>
  <si>
    <t>etagere sur mesure multiplis</t>
  </si>
  <si>
    <t>etagere sur mesure contreplaqué</t>
  </si>
  <si>
    <t>etagere sur mesure laqué</t>
  </si>
  <si>
    <t>etagere sur mesure verre</t>
  </si>
  <si>
    <t>etagere sur mesure acier</t>
  </si>
  <si>
    <t>etagere design bois</t>
  </si>
  <si>
    <t>etagere design beton</t>
  </si>
  <si>
    <t>etagere design multiplis</t>
  </si>
  <si>
    <t>etagere design contreplaqué</t>
  </si>
  <si>
    <t>etagere design laqué</t>
  </si>
  <si>
    <t>etagere design verre</t>
  </si>
  <si>
    <t>etagere design acier</t>
  </si>
  <si>
    <t>etagere contemporain bois</t>
  </si>
  <si>
    <t>etagere contemporain beton</t>
  </si>
  <si>
    <t>etagere contemporain multiplis</t>
  </si>
  <si>
    <t>etagere contemporain contreplaqué</t>
  </si>
  <si>
    <t>etagere contemporain laqué</t>
  </si>
  <si>
    <t>etagere contemporain verre</t>
  </si>
  <si>
    <t>etagere contemporain acier</t>
  </si>
  <si>
    <t>etagere industrielle bois</t>
  </si>
  <si>
    <t>etagere industrielle beton</t>
  </si>
  <si>
    <t>etagere industrielle multiplis</t>
  </si>
  <si>
    <t>etagere industrielle contreplaqué</t>
  </si>
  <si>
    <t>etagere industrielle laqué</t>
  </si>
  <si>
    <t>etagere industrielle verre</t>
  </si>
  <si>
    <t>etagere industrielle acier</t>
  </si>
  <si>
    <t>etagere scandinave bois</t>
  </si>
  <si>
    <t>etagere scandinave beton</t>
  </si>
  <si>
    <t>etagere scandinave multiplis</t>
  </si>
  <si>
    <t>etagere scandinave contreplaqué</t>
  </si>
  <si>
    <t>etagere scandinave laqué</t>
  </si>
  <si>
    <t>etagere scandinave verre</t>
  </si>
  <si>
    <t>etagere scandinave acier</t>
  </si>
  <si>
    <t>Hifi sur mesure bois</t>
  </si>
  <si>
    <t>Hifi sur mesure beton</t>
  </si>
  <si>
    <t>Hifi sur mesure multiplis</t>
  </si>
  <si>
    <t>Hifi sur mesure contreplaqué</t>
  </si>
  <si>
    <t>Hifi sur mesure laqué</t>
  </si>
  <si>
    <t>Hifi sur mesure verre</t>
  </si>
  <si>
    <t>Hifi sur mesure acier</t>
  </si>
  <si>
    <t>Hifi design bois</t>
  </si>
  <si>
    <t>Hifi design beton</t>
  </si>
  <si>
    <t>Hifi design multiplis</t>
  </si>
  <si>
    <t>Hifi design contreplaqué</t>
  </si>
  <si>
    <t>Hifi design laqué</t>
  </si>
  <si>
    <t>Hifi design verre</t>
  </si>
  <si>
    <t>Hifi design acier</t>
  </si>
  <si>
    <t>Hifi contemporain bois</t>
  </si>
  <si>
    <t>Hifi contemporain beton</t>
  </si>
  <si>
    <t>Hifi contemporain multiplis</t>
  </si>
  <si>
    <t>Hifi contemporain contreplaqué</t>
  </si>
  <si>
    <t>Hifi contemporain laqué</t>
  </si>
  <si>
    <t>Hifi contemporain verre</t>
  </si>
  <si>
    <t>Hifi contemporain acier</t>
  </si>
  <si>
    <t>Hifi industrielle bois</t>
  </si>
  <si>
    <t>Hifi industrielle beton</t>
  </si>
  <si>
    <t>Hifi industrielle multiplis</t>
  </si>
  <si>
    <t>Hifi industrielle contreplaqué</t>
  </si>
  <si>
    <t>Hifi industrielle laqué</t>
  </si>
  <si>
    <t>Hifi industrielle verre</t>
  </si>
  <si>
    <t>Hifi industrielle acier</t>
  </si>
  <si>
    <t>Hifi scandinave bois</t>
  </si>
  <si>
    <t>Hifi scandinave beton</t>
  </si>
  <si>
    <t>Hifi scandinave multiplis</t>
  </si>
  <si>
    <t>Hifi scandinave contreplaqué</t>
  </si>
  <si>
    <t>Hifi scandinave laqué</t>
  </si>
  <si>
    <t>Hifi scandinave verre</t>
  </si>
  <si>
    <t>Hifi scandinave acier</t>
  </si>
  <si>
    <t>bout de canapé sur mesure bois</t>
  </si>
  <si>
    <t>bout de canapé sur mesure beton</t>
  </si>
  <si>
    <t>bout de canapé sur mesure multiplis</t>
  </si>
  <si>
    <t>bout de canapé sur mesure contreplaqué</t>
  </si>
  <si>
    <t>bout de canapé sur mesure laqué</t>
  </si>
  <si>
    <t>bout de canapé sur mesure verre</t>
  </si>
  <si>
    <t>bout de canapé sur mesure acier</t>
  </si>
  <si>
    <t>bout de canapé design bois</t>
  </si>
  <si>
    <t>bout de canapé design beton</t>
  </si>
  <si>
    <t>bout de canapé design multiplis</t>
  </si>
  <si>
    <t>bout de canapé design contreplaqué</t>
  </si>
  <si>
    <t>bout de canapé design laqué</t>
  </si>
  <si>
    <t>bout de canapé design verre</t>
  </si>
  <si>
    <t>bout de canapé design acier</t>
  </si>
  <si>
    <t>bout de canapé contemporain bois</t>
  </si>
  <si>
    <t>bout de canapé contemporain beton</t>
  </si>
  <si>
    <t>bout de canapé contemporain multiplis</t>
  </si>
  <si>
    <t>bout de canapé contemporain contreplaqué</t>
  </si>
  <si>
    <t>bout de canapé contemporain laqué</t>
  </si>
  <si>
    <t>bout de canapé contemporain verre</t>
  </si>
  <si>
    <t>bout de canapé contemporain acier</t>
  </si>
  <si>
    <t>bout de canapé industrielle bois</t>
  </si>
  <si>
    <t>bout de canapé industrielle beton</t>
  </si>
  <si>
    <t>bout de canapé industrielle multiplis</t>
  </si>
  <si>
    <t>bout de canapé industrielle contreplaqué</t>
  </si>
  <si>
    <t>bout de canapé industrielle laqué</t>
  </si>
  <si>
    <t>bout de canapé industrielle verre</t>
  </si>
  <si>
    <t>bout de canapé industrielle acier</t>
  </si>
  <si>
    <t>bout de canapé scandinave bois</t>
  </si>
  <si>
    <t>bout de canapé scandinave beton</t>
  </si>
  <si>
    <t>bout de canapé scandinave multiplis</t>
  </si>
  <si>
    <t>bout de canapé scandinave contreplaqué</t>
  </si>
  <si>
    <t>bout de canapé scandinave laqué</t>
  </si>
  <si>
    <t>bout de canapé scandinave verre</t>
  </si>
  <si>
    <t>bout de canapé scandinave acier</t>
  </si>
  <si>
    <t>table de cuisine sur mesure bois</t>
  </si>
  <si>
    <t>table de cuisine sur mesure beton</t>
  </si>
  <si>
    <t>table de cuisine sur mesure multiplis</t>
  </si>
  <si>
    <t>table de cuisine sur mesure contreplaqué</t>
  </si>
  <si>
    <t>table de cuisine sur mesure laqué</t>
  </si>
  <si>
    <t>table de cuisine sur mesure verre</t>
  </si>
  <si>
    <t>table de cuisine sur mesure acier</t>
  </si>
  <si>
    <t>table de cuisine design bois</t>
  </si>
  <si>
    <t>table de cuisine design beton</t>
  </si>
  <si>
    <t>table de cuisine design multiplis</t>
  </si>
  <si>
    <t>table de cuisine design contreplaqué</t>
  </si>
  <si>
    <t>table de cuisine design laqué</t>
  </si>
  <si>
    <t>table de cuisine design verre</t>
  </si>
  <si>
    <t>table de cuisine design acier</t>
  </si>
  <si>
    <t>table de cuisine contemporain bois</t>
  </si>
  <si>
    <t>table de cuisine contemporain beton</t>
  </si>
  <si>
    <t>table de cuisine contemporain multiplis</t>
  </si>
  <si>
    <t>table de cuisine contemporain contreplaqué</t>
  </si>
  <si>
    <t>table de cuisine contemporain laqué</t>
  </si>
  <si>
    <t>table de cuisine contemporain verre</t>
  </si>
  <si>
    <t>table de cuisine contemporain acier</t>
  </si>
  <si>
    <t>table de cuisine industrielle bois</t>
  </si>
  <si>
    <t>table de cuisine industrielle beton</t>
  </si>
  <si>
    <t>table de cuisine industrielle multiplis</t>
  </si>
  <si>
    <t>table de cuisine industrielle contreplaqué</t>
  </si>
  <si>
    <t>table de cuisine industrielle laqué</t>
  </si>
  <si>
    <t>table de cuisine industrielle verre</t>
  </si>
  <si>
    <t>table de cuisine industrielle acier</t>
  </si>
  <si>
    <t>table de cuisine scandinave bois</t>
  </si>
  <si>
    <t>table de cuisine scandinave beton</t>
  </si>
  <si>
    <t>table de cuisine scandinave multiplis</t>
  </si>
  <si>
    <t>table de cuisine scandinave contreplaqué</t>
  </si>
  <si>
    <t>table de cuisine scandinave laqué</t>
  </si>
  <si>
    <t>table de cuisine scandinave verre</t>
  </si>
  <si>
    <t>table de cuisine scandinave acier</t>
  </si>
  <si>
    <t>lit sur mesure bois</t>
  </si>
  <si>
    <t>lit sur mesure beton</t>
  </si>
  <si>
    <t>lit sur mesure multiplis</t>
  </si>
  <si>
    <t>lit sur mesure contreplaqué</t>
  </si>
  <si>
    <t>lit sur mesure laqué</t>
  </si>
  <si>
    <t>lit sur mesure verre</t>
  </si>
  <si>
    <t>lit sur mesure acier</t>
  </si>
  <si>
    <t>lit design bois</t>
  </si>
  <si>
    <t>lit design beton</t>
  </si>
  <si>
    <t>lit design multiplis</t>
  </si>
  <si>
    <t>lit design contreplaqué</t>
  </si>
  <si>
    <t>lit design laqué</t>
  </si>
  <si>
    <t>lit design verre</t>
  </si>
  <si>
    <t>lit design acier</t>
  </si>
  <si>
    <t>lit contemporain bois</t>
  </si>
  <si>
    <t>lit contemporain beton</t>
  </si>
  <si>
    <t>lit contemporain multiplis</t>
  </si>
  <si>
    <t>lit contemporain contreplaqué</t>
  </si>
  <si>
    <t>lit contemporain laqué</t>
  </si>
  <si>
    <t>lit contemporain verre</t>
  </si>
  <si>
    <t>lit contemporain acier</t>
  </si>
  <si>
    <t>lit industrielle bois</t>
  </si>
  <si>
    <t>lit industrielle beton</t>
  </si>
  <si>
    <t>lit industrielle multiplis</t>
  </si>
  <si>
    <t>lit industrielle contreplaqué</t>
  </si>
  <si>
    <t>lit industrielle laqué</t>
  </si>
  <si>
    <t>lit industrielle verre</t>
  </si>
  <si>
    <t>lit industrielle acier</t>
  </si>
  <si>
    <t>lit scandinave bois</t>
  </si>
  <si>
    <t>lit scandinave beton</t>
  </si>
  <si>
    <t>lit scandinave multiplis</t>
  </si>
  <si>
    <t>lit scandinave contreplaqué</t>
  </si>
  <si>
    <t>lit scandinave laqué</t>
  </si>
  <si>
    <t>lit scandinave verre</t>
  </si>
  <si>
    <t>lit scandinave acier</t>
  </si>
  <si>
    <t>dressing sur mesure bois</t>
  </si>
  <si>
    <t>dressing sur mesure beton</t>
  </si>
  <si>
    <t>dressing sur mesure multiplis</t>
  </si>
  <si>
    <t>dressing sur mesure contreplaqué</t>
  </si>
  <si>
    <t>dressing sur mesure laqué</t>
  </si>
  <si>
    <t>dressing sur mesure verre</t>
  </si>
  <si>
    <t>dressing sur mesure acier</t>
  </si>
  <si>
    <t>dressing design bois</t>
  </si>
  <si>
    <t>dressing design beton</t>
  </si>
  <si>
    <t>dressing design multiplis</t>
  </si>
  <si>
    <t>dressing design contreplaqué</t>
  </si>
  <si>
    <t>dressing design laqué</t>
  </si>
  <si>
    <t>dressing design verre</t>
  </si>
  <si>
    <t>dressing design acier</t>
  </si>
  <si>
    <t>dressing contemporain bois</t>
  </si>
  <si>
    <t>dressing contemporain beton</t>
  </si>
  <si>
    <t>dressing contemporain multiplis</t>
  </si>
  <si>
    <t>dressing contemporain contreplaqué</t>
  </si>
  <si>
    <t>dressing contemporain laqué</t>
  </si>
  <si>
    <t>dressing contemporain verre</t>
  </si>
  <si>
    <t>dressing contemporain acier</t>
  </si>
  <si>
    <t>dressing industrielle bois</t>
  </si>
  <si>
    <t>dressing industrielle beton</t>
  </si>
  <si>
    <t>dressing industrielle multiplis</t>
  </si>
  <si>
    <t>dressing industrielle contreplaqué</t>
  </si>
  <si>
    <t>dressing industrielle laqué</t>
  </si>
  <si>
    <t>dressing industrielle verre</t>
  </si>
  <si>
    <t>dressing industrielle acier</t>
  </si>
  <si>
    <t>dressing scandinave bois</t>
  </si>
  <si>
    <t>dressing scandinave beton</t>
  </si>
  <si>
    <t>dressing scandinave multiplis</t>
  </si>
  <si>
    <t>dressing scandinave contreplaqué</t>
  </si>
  <si>
    <t>dressing scandinave laqué</t>
  </si>
  <si>
    <t>dressing scandinave verre</t>
  </si>
  <si>
    <t>dressing scandinave acier</t>
  </si>
  <si>
    <t>placard sur mesure bois</t>
  </si>
  <si>
    <t>placard sur mesure beton</t>
  </si>
  <si>
    <t>placard sur mesure multiplis</t>
  </si>
  <si>
    <t>placard sur mesure contreplaqué</t>
  </si>
  <si>
    <t>placard sur mesure laqué</t>
  </si>
  <si>
    <t>placard sur mesure verre</t>
  </si>
  <si>
    <t>placard sur mesure acier</t>
  </si>
  <si>
    <t>placard design bois</t>
  </si>
  <si>
    <t>placard design beton</t>
  </si>
  <si>
    <t>placard design multiplis</t>
  </si>
  <si>
    <t>placard design contreplaqué</t>
  </si>
  <si>
    <t>placard design laqué</t>
  </si>
  <si>
    <t>placard design verre</t>
  </si>
  <si>
    <t>placard design acier</t>
  </si>
  <si>
    <t>placard contemporain bois</t>
  </si>
  <si>
    <t>placard contemporain beton</t>
  </si>
  <si>
    <t>placard contemporain multiplis</t>
  </si>
  <si>
    <t>placard contemporain contreplaqué</t>
  </si>
  <si>
    <t>placard contemporain laqué</t>
  </si>
  <si>
    <t>placard contemporain verre</t>
  </si>
  <si>
    <t>placard contemporain acier</t>
  </si>
  <si>
    <t>placard industrielle bois</t>
  </si>
  <si>
    <t>placard industrielle beton</t>
  </si>
  <si>
    <t>placard industrielle multiplis</t>
  </si>
  <si>
    <t>placard industrielle contreplaqué</t>
  </si>
  <si>
    <t>placard industrielle laqué</t>
  </si>
  <si>
    <t>placard industrielle verre</t>
  </si>
  <si>
    <t>placard industrielle acier</t>
  </si>
  <si>
    <t>placard scandinave bois</t>
  </si>
  <si>
    <t>placard scandinave beton</t>
  </si>
  <si>
    <t>placard scandinave multiplis</t>
  </si>
  <si>
    <t>placard scandinave contreplaqué</t>
  </si>
  <si>
    <t>placard scandinave laqué</t>
  </si>
  <si>
    <t>placard scandinave verre</t>
  </si>
  <si>
    <t>placard scandinave acier</t>
  </si>
  <si>
    <t>rangement sur mesure bois</t>
  </si>
  <si>
    <t>rangement sur mesure beton</t>
  </si>
  <si>
    <t>rangement sur mesure multiplis</t>
  </si>
  <si>
    <t>rangement sur mesure contreplaqué</t>
  </si>
  <si>
    <t>rangement sur mesure laqué</t>
  </si>
  <si>
    <t>rangement sur mesure verre</t>
  </si>
  <si>
    <t>rangement sur mesure acier</t>
  </si>
  <si>
    <t>rangement design bois</t>
  </si>
  <si>
    <t>rangement design beton</t>
  </si>
  <si>
    <t>rangement design multiplis</t>
  </si>
  <si>
    <t>rangement design contreplaqué</t>
  </si>
  <si>
    <t>rangement design laqué</t>
  </si>
  <si>
    <t>rangement design verre</t>
  </si>
  <si>
    <t>rangement design acier</t>
  </si>
  <si>
    <t>rangement contemporain bois</t>
  </si>
  <si>
    <t>rangement contemporain beton</t>
  </si>
  <si>
    <t>rangement contemporain multiplis</t>
  </si>
  <si>
    <t>rangement contemporain contreplaqué</t>
  </si>
  <si>
    <t>rangement contemporain laqué</t>
  </si>
  <si>
    <t>rangement contemporain verre</t>
  </si>
  <si>
    <t>rangement contemporain acier</t>
  </si>
  <si>
    <t>rangement industrielle bois</t>
  </si>
  <si>
    <t>rangement industrielle beton</t>
  </si>
  <si>
    <t>rangement industrielle multiplis</t>
  </si>
  <si>
    <t>rangement industrielle contreplaqué</t>
  </si>
  <si>
    <t>rangement industrielle laqué</t>
  </si>
  <si>
    <t>rangement industrielle verre</t>
  </si>
  <si>
    <t>rangement industrielle acier</t>
  </si>
  <si>
    <t>rangement scandinave bois</t>
  </si>
  <si>
    <t>rangement scandinave beton</t>
  </si>
  <si>
    <t>rangement scandinave multiplis</t>
  </si>
  <si>
    <t>rangement scandinave contreplaqué</t>
  </si>
  <si>
    <t>rangement scandinave laqué</t>
  </si>
  <si>
    <t>rangement scandinave verre</t>
  </si>
  <si>
    <t>rangement scandinave acier</t>
  </si>
  <si>
    <t>Ad group</t>
  </si>
  <si>
    <t>Keyword</t>
  </si>
  <si>
    <t>Currency</t>
  </si>
  <si>
    <t>Avg. Monthly Searches (exact match only)</t>
  </si>
  <si>
    <t>Competition</t>
  </si>
  <si>
    <t>Suggested bid</t>
  </si>
  <si>
    <t>Impr. share</t>
  </si>
  <si>
    <t>Organic impr. share</t>
  </si>
  <si>
    <t>Organic avg. position</t>
  </si>
  <si>
    <t>In account?</t>
  </si>
  <si>
    <t>In plan?</t>
  </si>
  <si>
    <t>Extracted From</t>
  </si>
  <si>
    <t>Seed Keywords</t>
  </si>
  <si>
    <t>EUR</t>
  </si>
  <si>
    <t>0.34</t>
  </si>
  <si>
    <t>0.37</t>
  </si>
  <si>
    <t>N</t>
  </si>
  <si>
    <t>0.02</t>
  </si>
  <si>
    <t>0.79</t>
  </si>
  <si>
    <t>0.54</t>
  </si>
  <si>
    <t>0.51</t>
  </si>
  <si>
    <t>0.22</t>
  </si>
  <si>
    <t>0.46</t>
  </si>
  <si>
    <t>0.09</t>
  </si>
  <si>
    <t>0.38</t>
  </si>
  <si>
    <t>0.56</t>
  </si>
  <si>
    <t>0.60</t>
  </si>
  <si>
    <t>0.29</t>
  </si>
  <si>
    <t>0.61</t>
  </si>
  <si>
    <t>0.84</t>
  </si>
  <si>
    <t>0.93</t>
  </si>
  <si>
    <t>0.41</t>
  </si>
  <si>
    <t>0.58</t>
  </si>
  <si>
    <t>1.00</t>
  </si>
  <si>
    <t>0.73</t>
  </si>
  <si>
    <t>0.39</t>
  </si>
  <si>
    <t>0.72</t>
  </si>
  <si>
    <t>&lt; 1%</t>
  </si>
  <si>
    <t>0.85</t>
  </si>
  <si>
    <t>meuble tv</t>
  </si>
  <si>
    <t>0.62</t>
  </si>
  <si>
    <t>chaise</t>
  </si>
  <si>
    <t>0.99</t>
  </si>
  <si>
    <t>0.77</t>
  </si>
  <si>
    <t>0.97</t>
  </si>
  <si>
    <t>0.55</t>
  </si>
  <si>
    <t>hifi</t>
  </si>
  <si>
    <t>0.25</t>
  </si>
  <si>
    <t>0.32</t>
  </si>
  <si>
    <t>0.67</t>
  </si>
  <si>
    <t>0.28</t>
  </si>
  <si>
    <t>0.68</t>
  </si>
  <si>
    <t>0.64</t>
  </si>
  <si>
    <t>0.95</t>
  </si>
  <si>
    <t>0.50</t>
  </si>
  <si>
    <t>0.69</t>
  </si>
  <si>
    <t>0.45</t>
  </si>
  <si>
    <t>0.52</t>
  </si>
  <si>
    <t>0.74</t>
  </si>
  <si>
    <t>Y</t>
  </si>
  <si>
    <t>0.42</t>
  </si>
  <si>
    <t>1.15</t>
  </si>
  <si>
    <t>0.63</t>
  </si>
  <si>
    <t>meuble hifi</t>
  </si>
  <si>
    <t>2.45</t>
  </si>
  <si>
    <t>0.66</t>
  </si>
  <si>
    <t>0.65</t>
  </si>
  <si>
    <t>0.92</t>
  </si>
  <si>
    <t>0.98</t>
  </si>
  <si>
    <t>0.35</t>
  </si>
  <si>
    <t>mobilier tv</t>
  </si>
  <si>
    <t>0.15</t>
  </si>
  <si>
    <t>0.91</t>
  </si>
  <si>
    <t>0.82</t>
  </si>
  <si>
    <t>1.26</t>
  </si>
  <si>
    <t>mobilier hifi</t>
  </si>
  <si>
    <t>0.59</t>
  </si>
  <si>
    <t>0.80</t>
  </si>
  <si>
    <t>0.70</t>
  </si>
  <si>
    <t>1.03</t>
  </si>
  <si>
    <t>0.75</t>
  </si>
  <si>
    <t>0.33</t>
  </si>
  <si>
    <t>0.94</t>
  </si>
  <si>
    <t>0.76</t>
  </si>
  <si>
    <t>1.16</t>
  </si>
  <si>
    <t>0.20</t>
  </si>
  <si>
    <t>0.49</t>
  </si>
  <si>
    <t>Keyword Ideas</t>
  </si>
  <si>
    <t>meuble tv design</t>
  </si>
  <si>
    <t>console meuble</t>
  </si>
  <si>
    <t>coiffeuse meuble</t>
  </si>
  <si>
    <t>0.36</t>
  </si>
  <si>
    <t>meuble tv pas cher</t>
  </si>
  <si>
    <t>meuble de bureau</t>
  </si>
  <si>
    <t>1.39</t>
  </si>
  <si>
    <t>meuble tv d angle</t>
  </si>
  <si>
    <t>0.57</t>
  </si>
  <si>
    <t>mobilier de bureau</t>
  </si>
  <si>
    <t>2.35</t>
  </si>
  <si>
    <t>banc tv</t>
  </si>
  <si>
    <t>0.87</t>
  </si>
  <si>
    <t>meuble tv angle</t>
  </si>
  <si>
    <t>0.47</t>
  </si>
  <si>
    <t>table console</t>
  </si>
  <si>
    <t>meuble tv mural</t>
  </si>
  <si>
    <t>table tv</t>
  </si>
  <si>
    <t>meuble tv blanc</t>
  </si>
  <si>
    <t>armoire de bureau</t>
  </si>
  <si>
    <t>1.70</t>
  </si>
  <si>
    <t>commode pas cher</t>
  </si>
  <si>
    <t>bureau pas cher</t>
  </si>
  <si>
    <t>meuble informatique</t>
  </si>
  <si>
    <t>buffet cuisine</t>
  </si>
  <si>
    <t>meuble tv suspendu</t>
  </si>
  <si>
    <t>meuble tv bois</t>
  </si>
  <si>
    <t>1.08</t>
  </si>
  <si>
    <t>meuble tv hifi</t>
  </si>
  <si>
    <t>0.86</t>
  </si>
  <si>
    <t>buffet de cuisine</t>
  </si>
  <si>
    <t>meuble ordinateur</t>
  </si>
  <si>
    <t>0.48</t>
  </si>
  <si>
    <t>meuble tv laqué blanc</t>
  </si>
  <si>
    <t>console d entrée</t>
  </si>
  <si>
    <t>buffet bas</t>
  </si>
  <si>
    <t>bureau meuble</t>
  </si>
  <si>
    <t>1.21</t>
  </si>
  <si>
    <t>buffet meuble</t>
  </si>
  <si>
    <t>etagere bibliotheque</t>
  </si>
  <si>
    <t>meuble tv blanc laqué</t>
  </si>
  <si>
    <t>meuble de tv</t>
  </si>
  <si>
    <t>rangement bureau</t>
  </si>
  <si>
    <t>commode chambre</t>
  </si>
  <si>
    <t>0.43</t>
  </si>
  <si>
    <t>meuble bas</t>
  </si>
  <si>
    <t>meuble tv noir</t>
  </si>
  <si>
    <t>meuble bas tv</t>
  </si>
  <si>
    <t>0.88</t>
  </si>
  <si>
    <t>buffet salon</t>
  </si>
  <si>
    <t>meuble tv bas</t>
  </si>
  <si>
    <t>meuble vitrine</t>
  </si>
  <si>
    <t>petit bureau</t>
  </si>
  <si>
    <t>0.90</t>
  </si>
  <si>
    <t>meuble tv conforama</t>
  </si>
  <si>
    <t>0.21</t>
  </si>
  <si>
    <t>console entrée</t>
  </si>
  <si>
    <t>meuble tv haut</t>
  </si>
  <si>
    <t>meuble pas cher</t>
  </si>
  <si>
    <t>1.14</t>
  </si>
  <si>
    <t>commode blanche</t>
  </si>
  <si>
    <t>petit meuble tv</t>
  </si>
  <si>
    <t>meuble tv en bois</t>
  </si>
  <si>
    <t>commode conforama</t>
  </si>
  <si>
    <t>bureau informatique</t>
  </si>
  <si>
    <t>0.53</t>
  </si>
  <si>
    <t>buffet pas cher</t>
  </si>
  <si>
    <t>armoire bureau</t>
  </si>
  <si>
    <t>1.47</t>
  </si>
  <si>
    <t>buffet blanc laqué</t>
  </si>
  <si>
    <t>magasin meuble</t>
  </si>
  <si>
    <t>meuble de tele</t>
  </si>
  <si>
    <t>meuble tv industriel</t>
  </si>
  <si>
    <t>ensemble meuble tv</t>
  </si>
  <si>
    <t>coiffeuse avec miroir</t>
  </si>
  <si>
    <t>meuble tv en verre</t>
  </si>
  <si>
    <t>meuble d angle tv</t>
  </si>
  <si>
    <t>meuble telephone</t>
  </si>
  <si>
    <t>commode enfant</t>
  </si>
  <si>
    <t>meuble salon</t>
  </si>
  <si>
    <t>buffet salle à manger</t>
  </si>
  <si>
    <t>bureau professionnel</t>
  </si>
  <si>
    <t>1.64</t>
  </si>
  <si>
    <t>console en verre</t>
  </si>
  <si>
    <t>petite commode</t>
  </si>
  <si>
    <t>meuble tv laqué</t>
  </si>
  <si>
    <t>table de television</t>
  </si>
  <si>
    <t>meuble dvd</t>
  </si>
  <si>
    <t>0.40</t>
  </si>
  <si>
    <t>meuble tv fly</t>
  </si>
  <si>
    <t>buffet vaisselier</t>
  </si>
  <si>
    <t>buffet blanc</t>
  </si>
  <si>
    <t>meuble coiffeuse pas cher</t>
  </si>
  <si>
    <t>chaise bureau</t>
  </si>
  <si>
    <t>bureau mobilier</t>
  </si>
  <si>
    <t>1.93</t>
  </si>
  <si>
    <t>fauteuil bureau</t>
  </si>
  <si>
    <t>1.19</t>
  </si>
  <si>
    <t>meuble tv verre</t>
  </si>
  <si>
    <t>meuble bahut</t>
  </si>
  <si>
    <t>bureau de travail</t>
  </si>
  <si>
    <t>meuble blanc laqué</t>
  </si>
  <si>
    <t>commode en bois</t>
  </si>
  <si>
    <t>meuble console pas cher</t>
  </si>
  <si>
    <t>meuble angle</t>
  </si>
  <si>
    <t>table tele</t>
  </si>
  <si>
    <t>0.81</t>
  </si>
  <si>
    <t>banc coffre</t>
  </si>
  <si>
    <t>aménagement bureau</t>
  </si>
  <si>
    <t>2.05</t>
  </si>
  <si>
    <t>banc tv design</t>
  </si>
  <si>
    <t>mobilier de bureau design</t>
  </si>
  <si>
    <t>1.88</t>
  </si>
  <si>
    <t>table bureau</t>
  </si>
  <si>
    <t>table de bureau</t>
  </si>
  <si>
    <t>bibliothèque d angle</t>
  </si>
  <si>
    <t>etagere en bois</t>
  </si>
  <si>
    <t>meuble console d entrée</t>
  </si>
  <si>
    <t>bibliotheque etagere</t>
  </si>
  <si>
    <t>0.71</t>
  </si>
  <si>
    <t>meuble tv led</t>
  </si>
  <si>
    <t>0.44</t>
  </si>
  <si>
    <t>commode bébé</t>
  </si>
  <si>
    <t>console en bois</t>
  </si>
  <si>
    <t>console meuble pas cher</t>
  </si>
  <si>
    <t>console bureau</t>
  </si>
  <si>
    <t>console blanche</t>
  </si>
  <si>
    <t>meuble tv d angle design</t>
  </si>
  <si>
    <t>0.83</t>
  </si>
  <si>
    <t>meuble tv laqué noir</t>
  </si>
  <si>
    <t>buffet laqué blanc</t>
  </si>
  <si>
    <t>meuble tv moderne</t>
  </si>
  <si>
    <t>0.78</t>
  </si>
  <si>
    <t>coiffeuse meuble pas cher</t>
  </si>
  <si>
    <t>meuble bureau ordinateur</t>
  </si>
  <si>
    <t>bureau en verre</t>
  </si>
  <si>
    <t>commode de chambre</t>
  </si>
  <si>
    <t>petite console</t>
  </si>
  <si>
    <t>meuble tv alinea</t>
  </si>
  <si>
    <t>meuble tele blanc</t>
  </si>
  <si>
    <t>meuble tv gris</t>
  </si>
  <si>
    <t>miroir coiffeuse</t>
  </si>
  <si>
    <t>grand meuble tv</t>
  </si>
  <si>
    <t>meuble rangement bureau</t>
  </si>
  <si>
    <t>1.01</t>
  </si>
  <si>
    <t>meuble tv design pas cher</t>
  </si>
  <si>
    <t>meuble tele pas cher</t>
  </si>
  <si>
    <t>conforama commode</t>
  </si>
  <si>
    <t>commode 6 tiroirs</t>
  </si>
  <si>
    <t>buffet de salon</t>
  </si>
  <si>
    <t>meuble tv contemporain</t>
  </si>
  <si>
    <t>buffet bahut</t>
  </si>
  <si>
    <t>meuble pour tv</t>
  </si>
  <si>
    <t>mobilier de bureau professionnel</t>
  </si>
  <si>
    <t>2.17</t>
  </si>
  <si>
    <t>bibliothèque en bois</t>
  </si>
  <si>
    <t>achat bibliothèque</t>
  </si>
  <si>
    <t>console fer forgé</t>
  </si>
  <si>
    <t>meuble tele angle</t>
  </si>
  <si>
    <t>meuble tele conforama</t>
  </si>
  <si>
    <t>meuble bibliothèque pas cher</t>
  </si>
  <si>
    <t>commode blanc laqué</t>
  </si>
  <si>
    <t>etagere pas cher</t>
  </si>
  <si>
    <t>1.96</t>
  </si>
  <si>
    <t>achat bureau</t>
  </si>
  <si>
    <t>1.95</t>
  </si>
  <si>
    <t>bureau design pas cher</t>
  </si>
  <si>
    <t>meuble tv bois massif</t>
  </si>
  <si>
    <t>banc tv pas cher</t>
  </si>
  <si>
    <t>console extensible pas cher</t>
  </si>
  <si>
    <t>meuble bureau pas cher</t>
  </si>
  <si>
    <t>meuble tv ecran plat</t>
  </si>
  <si>
    <t>meuble enfilade</t>
  </si>
  <si>
    <t>commode en pin</t>
  </si>
  <si>
    <t>bibliothèque modulable</t>
  </si>
  <si>
    <t>meuble mural tv</t>
  </si>
  <si>
    <t>meuble tv noir laqué</t>
  </si>
  <si>
    <t>buffet cuisine pas cher</t>
  </si>
  <si>
    <t>buffet haut</t>
  </si>
  <si>
    <t>meuble télé cdiscount</t>
  </si>
  <si>
    <t>meuble de bibliothèque</t>
  </si>
  <si>
    <t>meuble bureau informatique</t>
  </si>
  <si>
    <t>banc d entrée</t>
  </si>
  <si>
    <t>commode chiffonnier</t>
  </si>
  <si>
    <t>table coiffeuse</t>
  </si>
  <si>
    <t>bureau bibliothèque</t>
  </si>
  <si>
    <t>meuble hifi bois</t>
  </si>
  <si>
    <t>meuble tv wenge</t>
  </si>
  <si>
    <t>meuble angle tv</t>
  </si>
  <si>
    <t>commode baroque</t>
  </si>
  <si>
    <t>meuble support tv</t>
  </si>
  <si>
    <t>meuble tv rouge</t>
  </si>
  <si>
    <t>buffet moderne</t>
  </si>
  <si>
    <t>meuble tv chene</t>
  </si>
  <si>
    <t>meuble discount</t>
  </si>
  <si>
    <t>meuble tv soldes</t>
  </si>
  <si>
    <t>meuble living</t>
  </si>
  <si>
    <t>bibliothèque pas cher</t>
  </si>
  <si>
    <t>bureau informatique pas cher</t>
  </si>
  <si>
    <t>buffet enfilade</t>
  </si>
  <si>
    <t>buffet sejour</t>
  </si>
  <si>
    <t>armoire tv</t>
  </si>
  <si>
    <t>coiffeuse blanche</t>
  </si>
  <si>
    <t>0.26</t>
  </si>
  <si>
    <t>bibliothèque bois massif</t>
  </si>
  <si>
    <t>commode noire</t>
  </si>
  <si>
    <t>meuble hifi tv</t>
  </si>
  <si>
    <t>1.09</t>
  </si>
  <si>
    <t>meuble pour ordinateur</t>
  </si>
  <si>
    <t>ameublement bureau</t>
  </si>
  <si>
    <t>armoire bibliothèque</t>
  </si>
  <si>
    <t>buffet noir</t>
  </si>
  <si>
    <t>commode bois massif</t>
  </si>
  <si>
    <t>coiffeuse miroir</t>
  </si>
  <si>
    <t>0.30</t>
  </si>
  <si>
    <t>rangement de bureau</t>
  </si>
  <si>
    <t>meuble banc tv</t>
  </si>
  <si>
    <t>console pour entrée</t>
  </si>
  <si>
    <t>commode grise</t>
  </si>
  <si>
    <t>bibliothèque vitrée</t>
  </si>
  <si>
    <t>meuble tv fermé</t>
  </si>
  <si>
    <t>meuble tv avec support</t>
  </si>
  <si>
    <t>meuble tv bois blanc</t>
  </si>
  <si>
    <t>fly meuble tv</t>
  </si>
  <si>
    <t>1.27</t>
  </si>
  <si>
    <t>meuble de rangement bureau</t>
  </si>
  <si>
    <t>1.12</t>
  </si>
  <si>
    <t>meuble de tv design</t>
  </si>
  <si>
    <t>bibliothèque basse</t>
  </si>
  <si>
    <t>banc tv bois</t>
  </si>
  <si>
    <t>bureau avec rangement</t>
  </si>
  <si>
    <t>meuble tv metal</t>
  </si>
  <si>
    <t>meuble tv d angle blanc</t>
  </si>
  <si>
    <t>etagere blanche</t>
  </si>
  <si>
    <t>alinea meuble tv</t>
  </si>
  <si>
    <t>0.16</t>
  </si>
  <si>
    <t>commode alinea</t>
  </si>
  <si>
    <t>meuble de bureau professionnel</t>
  </si>
  <si>
    <t>1.94</t>
  </si>
  <si>
    <t>meuble tv rangement</t>
  </si>
  <si>
    <t>meuble tv pivotant</t>
  </si>
  <si>
    <t>tv meuble</t>
  </si>
  <si>
    <t>meuble tv mural design</t>
  </si>
  <si>
    <t>buffet noir laqué</t>
  </si>
  <si>
    <t>petit buffet</t>
  </si>
  <si>
    <t>coiffeuse chambre</t>
  </si>
  <si>
    <t>achat meuble tv</t>
  </si>
  <si>
    <t>commode rouge</t>
  </si>
  <si>
    <t>meuble tv bibliothèque</t>
  </si>
  <si>
    <t>meuble chiffonnier</t>
  </si>
  <si>
    <t>commode chambre adulte</t>
  </si>
  <si>
    <t>petit bureau informatique</t>
  </si>
  <si>
    <t>buffet gris</t>
  </si>
  <si>
    <t>console entrée design</t>
  </si>
  <si>
    <t>console d entrée design</t>
  </si>
  <si>
    <t>conforama meuble tv</t>
  </si>
  <si>
    <t>meuble tv chene massif</t>
  </si>
  <si>
    <t>buffet de salle a manger</t>
  </si>
  <si>
    <t>commode haute</t>
  </si>
  <si>
    <t>meuble pour bureau</t>
  </si>
  <si>
    <t>1.24</t>
  </si>
  <si>
    <t>console moderne</t>
  </si>
  <si>
    <t>buffet en bois</t>
  </si>
  <si>
    <t>bureau moderne</t>
  </si>
  <si>
    <t>mobilier de bureau pas cher</t>
  </si>
  <si>
    <t>meuble buffet pas cher</t>
  </si>
  <si>
    <t>acheter bibliothèque</t>
  </si>
  <si>
    <t>combinaison meuble tv</t>
  </si>
  <si>
    <t>mobilier informatique</t>
  </si>
  <si>
    <t>banc tele</t>
  </si>
  <si>
    <t>console avec tiroir</t>
  </si>
  <si>
    <t>meuble tv colonne</t>
  </si>
  <si>
    <t>meubles coiffeuse</t>
  </si>
  <si>
    <t>solde meuble tv</t>
  </si>
  <si>
    <t>buffet bois massif</t>
  </si>
  <si>
    <t>meuble tv living</t>
  </si>
  <si>
    <t>console meuble design</t>
  </si>
  <si>
    <t>meuble tv design laqué</t>
  </si>
  <si>
    <t>meuble hifi design</t>
  </si>
  <si>
    <t>meuble tv a suspendre</t>
  </si>
  <si>
    <t>meuble tv merisier</t>
  </si>
  <si>
    <t>meuble tv banc</t>
  </si>
  <si>
    <t>meuble vaisselier</t>
  </si>
  <si>
    <t>table console extensible pas cher</t>
  </si>
  <si>
    <t>console conforama</t>
  </si>
  <si>
    <t>0.24</t>
  </si>
  <si>
    <t>ameublement de bureau</t>
  </si>
  <si>
    <t>commode basse</t>
  </si>
  <si>
    <t>coiffeuse pas cher</t>
  </si>
  <si>
    <t>meuble coiffeuse avec miroir</t>
  </si>
  <si>
    <t>acheter bureau</t>
  </si>
  <si>
    <t>1.44</t>
  </si>
  <si>
    <t>banc jardin</t>
  </si>
  <si>
    <t>bureau discount</t>
  </si>
  <si>
    <t>buffet en pin</t>
  </si>
  <si>
    <t>meuble chaine hifi</t>
  </si>
  <si>
    <t>magasin meuble tv</t>
  </si>
  <si>
    <t>meuble tv blanc laqué pas cher</t>
  </si>
  <si>
    <t>commode 3 tiroirs</t>
  </si>
  <si>
    <t>meuble tv roulettes</t>
  </si>
  <si>
    <t>bibliotheque tv</t>
  </si>
  <si>
    <t>coiffeuse maison du monde</t>
  </si>
  <si>
    <t>0.18</t>
  </si>
  <si>
    <t>buffet salle a manger</t>
  </si>
  <si>
    <t>bureau en l</t>
  </si>
  <si>
    <t>bureau soldes</t>
  </si>
  <si>
    <t>bibliothèque bureau</t>
  </si>
  <si>
    <t>meuble tv en teck</t>
  </si>
  <si>
    <t>meuble tele d angle</t>
  </si>
  <si>
    <t>commode pin</t>
  </si>
  <si>
    <t>banc de salle de bain</t>
  </si>
  <si>
    <t>buffet en teck</t>
  </si>
  <si>
    <t>bureau en solde</t>
  </si>
  <si>
    <t>petit meuble tele</t>
  </si>
  <si>
    <t>commode baroque pas cher</t>
  </si>
  <si>
    <t>coiffeuse baroque</t>
  </si>
  <si>
    <t>table de tele</t>
  </si>
  <si>
    <t>meuble tv original</t>
  </si>
  <si>
    <t>0.96</t>
  </si>
  <si>
    <t>bureau original</t>
  </si>
  <si>
    <t>commode wengé</t>
  </si>
  <si>
    <t>commode 4 tiroirs</t>
  </si>
  <si>
    <t>mobilier bureau professionnel</t>
  </si>
  <si>
    <t>2.22</t>
  </si>
  <si>
    <t>meuble tv noir et blanc</t>
  </si>
  <si>
    <t>buffet 2 portes</t>
  </si>
  <si>
    <t>meuble tv design blanc</t>
  </si>
  <si>
    <t>meuble tv angle design</t>
  </si>
  <si>
    <t>meuble tv angle blanc</t>
  </si>
  <si>
    <t>meuble tv hifi design</t>
  </si>
  <si>
    <t>1.17</t>
  </si>
  <si>
    <t>console teck</t>
  </si>
  <si>
    <t>meuble tv modulable</t>
  </si>
  <si>
    <t>meuble bas tele</t>
  </si>
  <si>
    <t>meuble tele noir</t>
  </si>
  <si>
    <t>meuble de tv pas cher</t>
  </si>
  <si>
    <t>coiffeuse en bois</t>
  </si>
  <si>
    <t>magasin de bureau</t>
  </si>
  <si>
    <t>0.89</t>
  </si>
  <si>
    <t>buffet chene</t>
  </si>
  <si>
    <t>table pour tv</t>
  </si>
  <si>
    <t>banc tv blanc laqué</t>
  </si>
  <si>
    <t>commode metal</t>
  </si>
  <si>
    <t>buffet bas pas cher</t>
  </si>
  <si>
    <t>bibliothèque rangement</t>
  </si>
  <si>
    <t>table tv en verre</t>
  </si>
  <si>
    <t>commode apothicaire</t>
  </si>
  <si>
    <t>meuble tv blanc design</t>
  </si>
  <si>
    <t>commode laqué blanc</t>
  </si>
  <si>
    <t>acheter meuble tv</t>
  </si>
  <si>
    <t>meuble tele bas</t>
  </si>
  <si>
    <t>console mobilier</t>
  </si>
  <si>
    <t>meuble tv salon</t>
  </si>
  <si>
    <t>meuble de bureau design</t>
  </si>
  <si>
    <t>1.45</t>
  </si>
  <si>
    <t>petit bureau design</t>
  </si>
  <si>
    <t>bureau informatique design</t>
  </si>
  <si>
    <t>meuble de bureau pas cher</t>
  </si>
  <si>
    <t>1.05</t>
  </si>
  <si>
    <t>banc tv noir</t>
  </si>
  <si>
    <t>bureau rangement</t>
  </si>
  <si>
    <t>buffet wengé</t>
  </si>
  <si>
    <t>buffet chene massif</t>
  </si>
  <si>
    <t>commode blanche pas cher</t>
  </si>
  <si>
    <t>banc tv blanc</t>
  </si>
  <si>
    <t>meuble tv noir pas cher</t>
  </si>
  <si>
    <t>petite bibliothèque meuble</t>
  </si>
  <si>
    <t>meuble salon tv</t>
  </si>
  <si>
    <t>armoire de bureau pas cher</t>
  </si>
  <si>
    <t>1.18</t>
  </si>
  <si>
    <t>bahut meuble</t>
  </si>
  <si>
    <t>bibliothèque achat</t>
  </si>
  <si>
    <t>meuble tv blanc et bois</t>
  </si>
  <si>
    <t>coiffeuse moderne</t>
  </si>
  <si>
    <t>commode 5 tiroirs</t>
  </si>
  <si>
    <t>bureau chene</t>
  </si>
  <si>
    <t>meuble pour tele</t>
  </si>
  <si>
    <t>bureau chambre</t>
  </si>
  <si>
    <t>coffre banc</t>
  </si>
  <si>
    <t>coiffeuse noir</t>
  </si>
  <si>
    <t>petite coiffeuse</t>
  </si>
  <si>
    <t>armoire de rangement bureau</t>
  </si>
  <si>
    <t>1.34</t>
  </si>
  <si>
    <t>meuble tele hifi</t>
  </si>
  <si>
    <t>meuble secretaire</t>
  </si>
  <si>
    <t>commode teck</t>
  </si>
  <si>
    <t>meuble tele en verre</t>
  </si>
  <si>
    <t>meuble tv avec rangement</t>
  </si>
  <si>
    <t>coiffeuse de chambre</t>
  </si>
  <si>
    <t>meuble tv en pin</t>
  </si>
  <si>
    <t>meuble tele alinea</t>
  </si>
  <si>
    <t>console d entrée pas cher</t>
  </si>
  <si>
    <t>console pas cher meuble</t>
  </si>
  <si>
    <t>console tiroir</t>
  </si>
  <si>
    <t>table console pas cher</t>
  </si>
  <si>
    <t>commode moderne</t>
  </si>
  <si>
    <t>petite console meuble</t>
  </si>
  <si>
    <t>banc chaussures</t>
  </si>
  <si>
    <t>grande commode</t>
  </si>
  <si>
    <t>petit meuble de bureau</t>
  </si>
  <si>
    <t>meubles bureau et bureau</t>
  </si>
  <si>
    <t>bahut buffet</t>
  </si>
  <si>
    <t>coiffeuse adulte</t>
  </si>
  <si>
    <t>0.31</t>
  </si>
  <si>
    <t>petite console d entrée</t>
  </si>
  <si>
    <t>commode bois brut</t>
  </si>
  <si>
    <t>buffet laqué noir</t>
  </si>
  <si>
    <t>commode occasion</t>
  </si>
  <si>
    <t>miroir de coiffeuse</t>
  </si>
  <si>
    <t>console en teck</t>
  </si>
  <si>
    <t>console de salon</t>
  </si>
  <si>
    <t>vente bureau</t>
  </si>
  <si>
    <t>1.07</t>
  </si>
  <si>
    <t>petit bureau pas cher</t>
  </si>
  <si>
    <t>commode meuble</t>
  </si>
  <si>
    <t>console pas cher</t>
  </si>
  <si>
    <t>mobilier de bureau contemporain</t>
  </si>
  <si>
    <t>1.68</t>
  </si>
  <si>
    <t>tabouret coiffeuse</t>
  </si>
  <si>
    <t>buffet design pas cher</t>
  </si>
  <si>
    <t>meuble tv en solde</t>
  </si>
  <si>
    <t>coiffeuse pour chambre</t>
  </si>
  <si>
    <t>acheter un bureau</t>
  </si>
  <si>
    <t>bureau table</t>
  </si>
  <si>
    <t>commode coiffeuse</t>
  </si>
  <si>
    <t>commode laquée</t>
  </si>
  <si>
    <t>bibliothèque en bois massif</t>
  </si>
  <si>
    <t>console bois pas cher</t>
  </si>
  <si>
    <t>meuble maquillage</t>
  </si>
  <si>
    <t>meuble informatique pas cher</t>
  </si>
  <si>
    <t>coiffeuse meuble fly</t>
  </si>
  <si>
    <t>table tv pas cher</t>
  </si>
  <si>
    <t>console contemporaine</t>
  </si>
  <si>
    <t>meuble tv pin</t>
  </si>
  <si>
    <t>armoire rangement bureau</t>
  </si>
  <si>
    <t>meuble tv teck</t>
  </si>
  <si>
    <t>console salon</t>
  </si>
  <si>
    <t>meuble tv design noir</t>
  </si>
  <si>
    <t>buffet bas design</t>
  </si>
  <si>
    <t>buffet pas cher meuble</t>
  </si>
  <si>
    <t>commode noir laqué</t>
  </si>
  <si>
    <t>meuble mural</t>
  </si>
  <si>
    <t>rangement bibliothèque</t>
  </si>
  <si>
    <t>meuble tv en bois massif</t>
  </si>
  <si>
    <t>meuble tv blanc pas cher</t>
  </si>
  <si>
    <t>buffet bas blanc</t>
  </si>
  <si>
    <t>buffet blanc laqué pas cher</t>
  </si>
  <si>
    <t>meuble tv bas design</t>
  </si>
  <si>
    <t>meuble tv à roulettes</t>
  </si>
  <si>
    <t>meuble tv bas pas cher</t>
  </si>
  <si>
    <t>meuble tv gris laqué</t>
  </si>
  <si>
    <t>bibliothèque design pas cher</t>
  </si>
  <si>
    <t>commode merisier</t>
  </si>
  <si>
    <t>console meuble fly</t>
  </si>
  <si>
    <t>meuble buffet cuisine</t>
  </si>
  <si>
    <t>meuble tv sur roulettes</t>
  </si>
  <si>
    <t>commode chene</t>
  </si>
  <si>
    <t>banc à chaussures</t>
  </si>
  <si>
    <t>meuble tv lcd</t>
  </si>
  <si>
    <t>1.06</t>
  </si>
  <si>
    <t>meuble bas blanc</t>
  </si>
  <si>
    <t>une coiffeuse meuble</t>
  </si>
  <si>
    <t>buffet porte coulissante</t>
  </si>
  <si>
    <t>meuble coiffeuse enfant</t>
  </si>
  <si>
    <t>commode en solde</t>
  </si>
  <si>
    <t>commode style baroque</t>
  </si>
  <si>
    <t>bibliothèque vitrine</t>
  </si>
  <si>
    <t>coiffeuse conforama</t>
  </si>
  <si>
    <t>0.23</t>
  </si>
  <si>
    <t>bibliothèque en pin</t>
  </si>
  <si>
    <t>fly commode</t>
  </si>
  <si>
    <t>meuble tv massif</t>
  </si>
  <si>
    <t>bureau coiffeuse</t>
  </si>
  <si>
    <t>banc tv noir laqué</t>
  </si>
  <si>
    <t>caisson pour bureau</t>
  </si>
  <si>
    <t>buffet blanc et bois</t>
  </si>
  <si>
    <t>tv hifi</t>
  </si>
  <si>
    <t>miroir pour coiffeuse</t>
  </si>
  <si>
    <t>mobilier bureau pas cher</t>
  </si>
  <si>
    <t>1.72</t>
  </si>
  <si>
    <t>meuble tv promo</t>
  </si>
  <si>
    <t>meuble tv en chene</t>
  </si>
  <si>
    <t>commode en bois massif</t>
  </si>
  <si>
    <t>meuble living tv</t>
  </si>
  <si>
    <t>petit meuble tv pas cher</t>
  </si>
  <si>
    <t>bureau direction</t>
  </si>
  <si>
    <t>2.36</t>
  </si>
  <si>
    <t>meuble tv bas blanc</t>
  </si>
  <si>
    <t>bureau travail</t>
  </si>
  <si>
    <t>meuble tele en bois</t>
  </si>
  <si>
    <t>bibliothèque noire</t>
  </si>
  <si>
    <t>bibliothèque salon</t>
  </si>
  <si>
    <t>meuble tv chene clair</t>
  </si>
  <si>
    <t>console chambre</t>
  </si>
  <si>
    <t>meuble tv en coin</t>
  </si>
  <si>
    <t>ensemble meuble tv et table basse</t>
  </si>
  <si>
    <t>console extensible bois</t>
  </si>
  <si>
    <t>console haute</t>
  </si>
  <si>
    <t>console ameublement</t>
  </si>
  <si>
    <t>meuble ecran plat</t>
  </si>
  <si>
    <t>meuble telé</t>
  </si>
  <si>
    <t>commode soldes</t>
  </si>
  <si>
    <t>bibliothèque blanc laqué</t>
  </si>
  <si>
    <t>petit meuble hifi</t>
  </si>
  <si>
    <t>meuble coiffeuse pour chambre</t>
  </si>
  <si>
    <t>meuble tv bois et metal</t>
  </si>
  <si>
    <t>meuble bas design</t>
  </si>
  <si>
    <t>buffet blanc pas cher</t>
  </si>
  <si>
    <t>meuble tv d angle blanc laqué</t>
  </si>
  <si>
    <t>conforama console</t>
  </si>
  <si>
    <t>petit meuble informatique</t>
  </si>
  <si>
    <t>commode contemporaine</t>
  </si>
  <si>
    <t>console grise</t>
  </si>
  <si>
    <t>achat meuble bureau</t>
  </si>
  <si>
    <t>meuble tele haut</t>
  </si>
  <si>
    <t>console meuble d entrée</t>
  </si>
  <si>
    <t>coiffeuse meuble enfant</t>
  </si>
  <si>
    <t>meuble suspendu tv</t>
  </si>
  <si>
    <t>buffet 4 portes</t>
  </si>
  <si>
    <t>meuble design tv</t>
  </si>
  <si>
    <t>living meuble tv</t>
  </si>
  <si>
    <t>meuble tv bas et long</t>
  </si>
  <si>
    <t>commode en teck</t>
  </si>
  <si>
    <t>bibliothèque merisier</t>
  </si>
  <si>
    <t>commode petite profondeur</t>
  </si>
  <si>
    <t>petit meuble bureau</t>
  </si>
  <si>
    <t>achat buffet</t>
  </si>
  <si>
    <t>caisson bureau pas cher</t>
  </si>
  <si>
    <t>coiffeuses meuble</t>
  </si>
  <si>
    <t>chaise bureau fille</t>
  </si>
  <si>
    <t>banc salle de bain</t>
  </si>
  <si>
    <t>meuble tv a vendre</t>
  </si>
  <si>
    <t>acheter coiffeuse</t>
  </si>
  <si>
    <t>meuble sous bureau</t>
  </si>
  <si>
    <t>meuble d angle tele</t>
  </si>
  <si>
    <t>meuble tv multimedia</t>
  </si>
  <si>
    <t>etagere salon</t>
  </si>
  <si>
    <t>mobilier de bibliothèque</t>
  </si>
  <si>
    <t>meuble tv exotique</t>
  </si>
  <si>
    <t>meuble tv en l</t>
  </si>
  <si>
    <t>meuble tv blanc bois</t>
  </si>
  <si>
    <t>meuble tv rustique</t>
  </si>
  <si>
    <t>meuble tele chene</t>
  </si>
  <si>
    <t>commode tiroir</t>
  </si>
  <si>
    <t>achat mobilier bureau</t>
  </si>
  <si>
    <t>1.79</t>
  </si>
  <si>
    <t>meuble de téléphone</t>
  </si>
  <si>
    <t>coiffeuse meuble design</t>
  </si>
  <si>
    <t>meuble buffet bas</t>
  </si>
  <si>
    <t>meuble tv mural pas cher</t>
  </si>
  <si>
    <t>banc de tv</t>
  </si>
  <si>
    <t>acheter une bibliothèque</t>
  </si>
  <si>
    <t>meuble tv suspendu design</t>
  </si>
  <si>
    <t>commode 2 tiroirs</t>
  </si>
  <si>
    <t>banc a chaussure</t>
  </si>
  <si>
    <t>meuble tv long</t>
  </si>
  <si>
    <t>console meuble entrée</t>
  </si>
  <si>
    <t>meuble bahut design</t>
  </si>
  <si>
    <t>bureau professionnel design</t>
  </si>
  <si>
    <t>2.25</t>
  </si>
  <si>
    <t>meuble tv chene blanchi</t>
  </si>
  <si>
    <t>table tv design</t>
  </si>
  <si>
    <t>buffet salon pas cher</t>
  </si>
  <si>
    <t>rangement pour bureau</t>
  </si>
  <si>
    <t>meuble bas tv design</t>
  </si>
  <si>
    <t>buffet rustique</t>
  </si>
  <si>
    <t>meuble tv noyer</t>
  </si>
  <si>
    <t>console design pas cher</t>
  </si>
  <si>
    <t>meuble tv d angle pas cher</t>
  </si>
  <si>
    <t>meuble d angle tv design</t>
  </si>
  <si>
    <t>meuble d angle pour tv</t>
  </si>
  <si>
    <t>meuble coiffeuse moderne</t>
  </si>
  <si>
    <t>petit bureau ordinateur</t>
  </si>
  <si>
    <t>buffet vaisselier pas cher</t>
  </si>
  <si>
    <t>meuble console fly</t>
  </si>
  <si>
    <t>commode design pas cher</t>
  </si>
  <si>
    <t>catalogue meuble</t>
  </si>
  <si>
    <t>meuble tv a roulette</t>
  </si>
  <si>
    <t>commode pour chambre</t>
  </si>
  <si>
    <t>console bois blanc</t>
  </si>
  <si>
    <t>buffet 3 portes</t>
  </si>
  <si>
    <t>armoire bureau pas cher</t>
  </si>
  <si>
    <t>1.29</t>
  </si>
  <si>
    <t>meuble tv bois et blanc</t>
  </si>
  <si>
    <t>meuble tele ecran plat</t>
  </si>
  <si>
    <t>petit meuble bas</t>
  </si>
  <si>
    <t>achat coiffeuse</t>
  </si>
  <si>
    <t>commode en pin massif</t>
  </si>
  <si>
    <t>petit meuble tv design</t>
  </si>
  <si>
    <t>commode faible profondeur</t>
  </si>
  <si>
    <t>coiffeuse pas cher meuble</t>
  </si>
  <si>
    <t>buffet meuble design</t>
  </si>
  <si>
    <t>commode rose</t>
  </si>
  <si>
    <t>prix bureau</t>
  </si>
  <si>
    <t>meuble tv plasma</t>
  </si>
  <si>
    <t>meuble tv pin massif</t>
  </si>
  <si>
    <t>meuble pour télévision écran plat</t>
  </si>
  <si>
    <t>armoire ordinateur</t>
  </si>
  <si>
    <t>mobilier entreprise</t>
  </si>
  <si>
    <t>2.21</t>
  </si>
  <si>
    <t>banc range chaussures</t>
  </si>
  <si>
    <t>meuble tv support</t>
  </si>
  <si>
    <t>aménagement de bureau</t>
  </si>
  <si>
    <t>3.03</t>
  </si>
  <si>
    <t>meuble pour television</t>
  </si>
  <si>
    <t>bibliothèque originale</t>
  </si>
  <si>
    <t>buffet vaisselier blanc</t>
  </si>
  <si>
    <t>banc meuble</t>
  </si>
  <si>
    <t>console télé</t>
  </si>
  <si>
    <t>commode 6 tiroirs pas cher</t>
  </si>
  <si>
    <t>meuble tv bois metal</t>
  </si>
  <si>
    <t>vente meuble tv</t>
  </si>
  <si>
    <t>meuble tv acajou</t>
  </si>
  <si>
    <t>meuble ordinateur design</t>
  </si>
  <si>
    <t>buffet en bois massif</t>
  </si>
  <si>
    <t>meuble multimedia</t>
  </si>
  <si>
    <t>coiffeuse blanche pas cher</t>
  </si>
  <si>
    <t>petit meuble tv blanc</t>
  </si>
  <si>
    <t>petit meuble bibliothèque</t>
  </si>
  <si>
    <t>meuble tv hifi intégré</t>
  </si>
  <si>
    <t>soldes buffet</t>
  </si>
  <si>
    <t>petit bureau blanc</t>
  </si>
  <si>
    <t>coiffeuse avec miroir pas cher</t>
  </si>
  <si>
    <t>bibliothèque à vendre</t>
  </si>
  <si>
    <t>meuble tv coin</t>
  </si>
  <si>
    <t>petite commode blanche</t>
  </si>
  <si>
    <t>meuble ordinateur pas cher</t>
  </si>
  <si>
    <t>meuble pour chaine hifi</t>
  </si>
  <si>
    <t>meuble tv chambre</t>
  </si>
  <si>
    <t>commode salon</t>
  </si>
  <si>
    <t>buffet noir pas cher</t>
  </si>
  <si>
    <t>soldes bureau</t>
  </si>
  <si>
    <t>console entrée pas cher</t>
  </si>
  <si>
    <t>table console conforama</t>
  </si>
  <si>
    <t>table pour tele</t>
  </si>
  <si>
    <t>table pour television ecran plat</t>
  </si>
  <si>
    <t>meuble bibliothèque ouverte</t>
  </si>
  <si>
    <t>ensemble meuble tv pas cher</t>
  </si>
  <si>
    <t>buffet bas salle à manger</t>
  </si>
  <si>
    <t>bureau maison</t>
  </si>
  <si>
    <t>commode originale</t>
  </si>
  <si>
    <t>etagere en bois pas cher</t>
  </si>
  <si>
    <t>meuble informatique design</t>
  </si>
  <si>
    <t>meuble tv avec support ecran plat</t>
  </si>
  <si>
    <t>meuble haut tv</t>
  </si>
  <si>
    <t>coiffeuse mobilier</t>
  </si>
  <si>
    <t>meuble tv blanc laqué fly</t>
  </si>
  <si>
    <t>commode chene massif</t>
  </si>
  <si>
    <t>bureau achat</t>
  </si>
  <si>
    <t>petit meuble console</t>
  </si>
  <si>
    <t>console bois et métal</t>
  </si>
  <si>
    <t>buffet en chene</t>
  </si>
  <si>
    <t>meuble bahut pas cher</t>
  </si>
  <si>
    <t>meuble tele moderne</t>
  </si>
  <si>
    <t>table bureau design</t>
  </si>
  <si>
    <t>magasin meuble bureau</t>
  </si>
  <si>
    <t>1.31</t>
  </si>
  <si>
    <t>buffet bas salon</t>
  </si>
  <si>
    <t>table de coiffeuse</t>
  </si>
  <si>
    <t>meuble tv de coin</t>
  </si>
  <si>
    <t>console bois massif</t>
  </si>
  <si>
    <t>meuble bas salle à manger</t>
  </si>
  <si>
    <t>bibliothèque wengé</t>
  </si>
  <si>
    <t>commode d entrée</t>
  </si>
  <si>
    <t>buffet meuble pas cher</t>
  </si>
  <si>
    <t>meuble tv d angle bois</t>
  </si>
  <si>
    <t>meuble tv petit</t>
  </si>
  <si>
    <t>meuble bibliothèque tv</t>
  </si>
  <si>
    <t>solde commode</t>
  </si>
  <si>
    <t>commode avec miroir</t>
  </si>
  <si>
    <t>meuble bahut bas</t>
  </si>
  <si>
    <t>bibliothèque de salon</t>
  </si>
  <si>
    <t>meuble tv fin</t>
  </si>
  <si>
    <t>meuble tv audio</t>
  </si>
  <si>
    <t>buffet merisier</t>
  </si>
  <si>
    <t>console bois brut</t>
  </si>
  <si>
    <t>meuble bibliothèque soldes</t>
  </si>
  <si>
    <t>achat mobilier de bureau</t>
  </si>
  <si>
    <t>2.93</t>
  </si>
  <si>
    <t>aménagement bureau maison</t>
  </si>
  <si>
    <t>meuble bas sejour</t>
  </si>
  <si>
    <t>meuble hifi blanc</t>
  </si>
  <si>
    <t>console à tiroir</t>
  </si>
  <si>
    <t>meuble coiffeuse maquillage</t>
  </si>
  <si>
    <t>table hifi</t>
  </si>
  <si>
    <t>meuble tv pour ecran plat</t>
  </si>
  <si>
    <t>rangement bureau design</t>
  </si>
  <si>
    <t>buffet blanc bois</t>
  </si>
  <si>
    <t>banc tv laqué</t>
  </si>
  <si>
    <t>coiffeuse meuble moderne</t>
  </si>
  <si>
    <t>buffet noir et blanc</t>
  </si>
  <si>
    <t>petite console bois</t>
  </si>
  <si>
    <t>buffet bois blanc</t>
  </si>
  <si>
    <t>meuble tv 55 pouces</t>
  </si>
  <si>
    <t>console moderne avec tiroir</t>
  </si>
  <si>
    <t>0.27</t>
  </si>
  <si>
    <t>colonne bibliothèque</t>
  </si>
  <si>
    <t>commode a tiroir</t>
  </si>
  <si>
    <t>console moderne pour entrée</t>
  </si>
  <si>
    <t>petit meuble ordinateur</t>
  </si>
  <si>
    <t>console basse</t>
  </si>
  <si>
    <t>magasin de meuble de bureau</t>
  </si>
  <si>
    <t>1.33</t>
  </si>
  <si>
    <t>acheter une coiffeuse</t>
  </si>
  <si>
    <t>meuble bas télé</t>
  </si>
  <si>
    <t>meuble de bureau informatique</t>
  </si>
  <si>
    <t>1.42</t>
  </si>
  <si>
    <t>meubles tele design</t>
  </si>
  <si>
    <t>console coiffeuse</t>
  </si>
  <si>
    <t>meuble tv hifi pas cher</t>
  </si>
  <si>
    <t>meuble bas tv blanc</t>
  </si>
  <si>
    <t>achat bureau meuble</t>
  </si>
  <si>
    <t>1.25</t>
  </si>
  <si>
    <t>petite console design</t>
  </si>
  <si>
    <t>console design pour entrée</t>
  </si>
  <si>
    <t>meuble bibliothèque enfant</t>
  </si>
  <si>
    <t>meuble bas blanc laqué</t>
  </si>
  <si>
    <t>meuble bibliothèque d angle</t>
  </si>
  <si>
    <t>commode 8 tiroirs</t>
  </si>
  <si>
    <t>alinea console</t>
  </si>
  <si>
    <t>meuble tv enceinte</t>
  </si>
  <si>
    <t>bibliothèque meuble pas cher</t>
  </si>
  <si>
    <t>petit buffet bas</t>
  </si>
  <si>
    <t>vente bibliothèque</t>
  </si>
  <si>
    <t>buffet de salle à manger</t>
  </si>
  <si>
    <t>meuble tv plat</t>
  </si>
  <si>
    <t>meubles pour tele ecran plat</t>
  </si>
  <si>
    <t>table console fly</t>
  </si>
  <si>
    <t>meuble bibliotheque enfant</t>
  </si>
  <si>
    <t>buffet bois exotique</t>
  </si>
  <si>
    <t>meuble television ecran plat</t>
  </si>
  <si>
    <t>coiffeuse maquilleuse meuble</t>
  </si>
  <si>
    <t>bureau ordinateur design</t>
  </si>
  <si>
    <t>commode à peindre</t>
  </si>
  <si>
    <t>bureau prix</t>
  </si>
  <si>
    <t>meuble tv angle blanc laqué</t>
  </si>
  <si>
    <t>meuble de tv en bois</t>
  </si>
  <si>
    <t>modele meuble tv</t>
  </si>
  <si>
    <t>meuble d angle tv blanc</t>
  </si>
  <si>
    <t>meuble tv haut pas cher</t>
  </si>
  <si>
    <t>tv meuble design</t>
  </si>
  <si>
    <t>grande commode pour chambre</t>
  </si>
  <si>
    <t>vente mobilier bureau</t>
  </si>
  <si>
    <t>1.60</t>
  </si>
  <si>
    <t>meuble tv et hifi</t>
  </si>
  <si>
    <t>1.04</t>
  </si>
  <si>
    <t>1.59</t>
  </si>
  <si>
    <t>tv design</t>
  </si>
  <si>
    <t>hifi design</t>
  </si>
  <si>
    <t>0.19</t>
  </si>
  <si>
    <t>1.02</t>
  </si>
  <si>
    <t>2.01</t>
  </si>
  <si>
    <t>tv sur mesure</t>
  </si>
  <si>
    <t>tv scandinave</t>
  </si>
  <si>
    <t>2.91</t>
  </si>
  <si>
    <t>tv contemporain</t>
  </si>
  <si>
    <t>meuble design pas cher</t>
  </si>
  <si>
    <t>meuble en bois</t>
  </si>
  <si>
    <t>meuble bois massif</t>
  </si>
  <si>
    <t>meuble laqué blanc</t>
  </si>
  <si>
    <t>mobilier design pas cher</t>
  </si>
  <si>
    <t>design meuble</t>
  </si>
  <si>
    <t>design mobilier</t>
  </si>
  <si>
    <t>meuble en bois massif</t>
  </si>
  <si>
    <t>porte de placard sur mesure</t>
  </si>
  <si>
    <t>meuble scandinave vintage</t>
  </si>
  <si>
    <t>magasin meuble design</t>
  </si>
  <si>
    <t>meuble design discount</t>
  </si>
  <si>
    <t>meuble salon design</t>
  </si>
  <si>
    <t>porte placard sur mesure</t>
  </si>
  <si>
    <t>meuble design scandinave</t>
  </si>
  <si>
    <t>meuble vintage scandinave</t>
  </si>
  <si>
    <t>table design pas cher</t>
  </si>
  <si>
    <t>meuble contemporain pas cher</t>
  </si>
  <si>
    <t>meuble d entrée design</t>
  </si>
  <si>
    <t>meuble tv scandinave</t>
  </si>
  <si>
    <t>mobilier jardin design</t>
  </si>
  <si>
    <t>scandinave meuble</t>
  </si>
  <si>
    <t>mobilier design discount</t>
  </si>
  <si>
    <t>mobilier scandinave vintage</t>
  </si>
  <si>
    <t>meuble sur mesure en ligne</t>
  </si>
  <si>
    <t>meuble bois brut</t>
  </si>
  <si>
    <t>meuble de salon design</t>
  </si>
  <si>
    <t>meuble bar design</t>
  </si>
  <si>
    <t>site meuble design</t>
  </si>
  <si>
    <t>meuble moderne design</t>
  </si>
  <si>
    <t>meuble tv sur mesure</t>
  </si>
  <si>
    <t>meuble style scandinave</t>
  </si>
  <si>
    <t>meuble entrée design</t>
  </si>
  <si>
    <t>meuble laqué noir</t>
  </si>
  <si>
    <t>meuble en bois brut</t>
  </si>
  <si>
    <t>dressing sur mesure pas cher</t>
  </si>
  <si>
    <t>mobilier exterieur design</t>
  </si>
  <si>
    <t>1.38</t>
  </si>
  <si>
    <t>magasin meuble contemporain</t>
  </si>
  <si>
    <t>meuble bois exotique</t>
  </si>
  <si>
    <t>mobilier vintage scandinave</t>
  </si>
  <si>
    <t>chaise design scandinave</t>
  </si>
  <si>
    <t>mobilier en bois</t>
  </si>
  <si>
    <t>le meuble design</t>
  </si>
  <si>
    <t>magasin de meuble design</t>
  </si>
  <si>
    <t>meuble noir laqué</t>
  </si>
  <si>
    <t>armoire design pas cher</t>
  </si>
  <si>
    <t>achat meuble design</t>
  </si>
  <si>
    <t>lit design discount</t>
  </si>
  <si>
    <t>table design scandinave</t>
  </si>
  <si>
    <t>site mobilier design</t>
  </si>
  <si>
    <t>copie meuble design</t>
  </si>
  <si>
    <t>mobilier contemporain design</t>
  </si>
  <si>
    <t>site de meuble design</t>
  </si>
  <si>
    <t>meuble contemporain design</t>
  </si>
  <si>
    <t>meuble jardin design</t>
  </si>
  <si>
    <t>vente meuble design</t>
  </si>
  <si>
    <t>meuble sur mesure pas cher</t>
  </si>
  <si>
    <t>table basse design scandinave</t>
  </si>
  <si>
    <t>meuble bois metal</t>
  </si>
  <si>
    <t>bureau design scandinave</t>
  </si>
  <si>
    <t>1.13</t>
  </si>
  <si>
    <t>meuble salle de bain blanc laqué</t>
  </si>
  <si>
    <t>fabrication meuble sur mesure</t>
  </si>
  <si>
    <t>meuble bois blanc</t>
  </si>
  <si>
    <t>meuble d angle design</t>
  </si>
  <si>
    <t>placard coulissant sur mesure</t>
  </si>
  <si>
    <t>mobilier design contemporain</t>
  </si>
  <si>
    <t>placard sur mesure pas cher</t>
  </si>
  <si>
    <t>meuble pas cher design</t>
  </si>
  <si>
    <t>le mobilier design</t>
  </si>
  <si>
    <t>dressing sur mesure en ligne</t>
  </si>
  <si>
    <t>mobilier design scandinave</t>
  </si>
  <si>
    <t>buffet style scandinave</t>
  </si>
  <si>
    <t>bois pour meuble</t>
  </si>
  <si>
    <t>meuble bois massif contemporain</t>
  </si>
  <si>
    <t>vente mobilier design</t>
  </si>
  <si>
    <t>mobilier contemporain pas cher</t>
  </si>
  <si>
    <t>petit meuble design</t>
  </si>
  <si>
    <t>bois meuble</t>
  </si>
  <si>
    <t>meuble scandinave pas cher</t>
  </si>
  <si>
    <t>mobilier enfant design</t>
  </si>
  <si>
    <t>meuble blanc et bois</t>
  </si>
  <si>
    <t>meuble scandinave design</t>
  </si>
  <si>
    <t>buffet vintage scandinave</t>
  </si>
  <si>
    <t>meuble bois design</t>
  </si>
  <si>
    <t>mobilier design enfant</t>
  </si>
  <si>
    <t>prix placard sur mesure</t>
  </si>
  <si>
    <t>table et chaise design</t>
  </si>
  <si>
    <t>mobilier scandinave pas cher</t>
  </si>
  <si>
    <t>meuble design contemporain</t>
  </si>
  <si>
    <t>table basse style scandinave</t>
  </si>
  <si>
    <t>meuble cuisine bois massif</t>
  </si>
  <si>
    <t>meuble en bois blanc</t>
  </si>
  <si>
    <t>bureau style scandinave</t>
  </si>
  <si>
    <t>meuble cuisine sur mesure</t>
  </si>
  <si>
    <t>fabricant de meuble sur mesure</t>
  </si>
  <si>
    <t>table basse design discount</t>
  </si>
  <si>
    <t>meuble blanc laqué pas cher</t>
  </si>
  <si>
    <t>mobilier pas cher design</t>
  </si>
  <si>
    <t>meuble laqué gris</t>
  </si>
  <si>
    <t>mobilier moderne design</t>
  </si>
  <si>
    <t>meuble laqué blanc pas cher</t>
  </si>
  <si>
    <t>chaise design discount</t>
  </si>
  <si>
    <t>meuble sejour design</t>
  </si>
  <si>
    <t>meuble sejour contemporain</t>
  </si>
  <si>
    <t>chaise style scandinave</t>
  </si>
  <si>
    <t>design de mobilier</t>
  </si>
  <si>
    <t>aménagement placard sur mesure</t>
  </si>
  <si>
    <t>soldes mobilier design</t>
  </si>
  <si>
    <t>commode vintage scandinave</t>
  </si>
  <si>
    <t>petit meuble blanc laqué</t>
  </si>
  <si>
    <t>buffet design scandinave</t>
  </si>
  <si>
    <t>meuble enfant design</t>
  </si>
  <si>
    <t>meuble tv design blanc laqué</t>
  </si>
  <si>
    <t>table style scandinave</t>
  </si>
  <si>
    <t>meuble salle de bain laqué blanc</t>
  </si>
  <si>
    <t>meuble contemporain bois</t>
  </si>
  <si>
    <t>meuble tv bois brut</t>
  </si>
  <si>
    <t>meuble design bois</t>
  </si>
  <si>
    <t>achat mobilier design</t>
  </si>
  <si>
    <t>1.52</t>
  </si>
  <si>
    <t>meuble bas laqué blanc</t>
  </si>
  <si>
    <t>meuble tv bois clair</t>
  </si>
  <si>
    <t>meuble tv pas cher design</t>
  </si>
  <si>
    <t>faire un meuble sur mesure</t>
  </si>
  <si>
    <t>site meuble design pas cher</t>
  </si>
  <si>
    <t>meuble chinois laqué</t>
  </si>
  <si>
    <t>meuble tv moderne design</t>
  </si>
  <si>
    <t>votre meuble sur mesure</t>
  </si>
  <si>
    <t>mobilier bois massif</t>
  </si>
  <si>
    <t>mobilier design en ligne</t>
  </si>
  <si>
    <t>meuble tv design bois</t>
  </si>
  <si>
    <t>site de meuble design pas cher</t>
  </si>
  <si>
    <t>meuble moderne design pas cher</t>
  </si>
  <si>
    <t>table de bureau design</t>
  </si>
  <si>
    <t>petit meuble laqué blanc</t>
  </si>
  <si>
    <t>meuble bois pas cher</t>
  </si>
  <si>
    <t>petit meuble bois</t>
  </si>
  <si>
    <t>site de mobilier design</t>
  </si>
  <si>
    <t>meuble laqué pas cher</t>
  </si>
  <si>
    <t>reproduction meuble design</t>
  </si>
  <si>
    <t>meuble salon blanc laqué</t>
  </si>
  <si>
    <t>meuble gris laqué</t>
  </si>
  <si>
    <t>vente de meuble design</t>
  </si>
  <si>
    <t>meuble en bois pas cher</t>
  </si>
  <si>
    <t>meuble chaussure blanc laqué</t>
  </si>
  <si>
    <t>meuble design low cost</t>
  </si>
  <si>
    <t>table basse vintage scandinave</t>
  </si>
  <si>
    <t>armoire design chambre</t>
  </si>
  <si>
    <t>table ronde scandinave</t>
  </si>
  <si>
    <t>site design mobilier</t>
  </si>
  <si>
    <t>design de meuble</t>
  </si>
  <si>
    <t>mobilier scandinave design</t>
  </si>
  <si>
    <t>placard sur mesure en ligne</t>
  </si>
  <si>
    <t>meuble de salon contemporain</t>
  </si>
  <si>
    <t>meuble tv bois pas cher</t>
  </si>
  <si>
    <t>magasin mobilier design</t>
  </si>
  <si>
    <t>chaise design contemporain</t>
  </si>
  <si>
    <t>commode style scandinave</t>
  </si>
  <si>
    <t>armoire chambre design</t>
  </si>
  <si>
    <t>meuble design salon</t>
  </si>
  <si>
    <t>meuble design enfant</t>
  </si>
  <si>
    <t>chaise de bureau design pas cher</t>
  </si>
  <si>
    <t>1.58</t>
  </si>
  <si>
    <t>chaise salon design</t>
  </si>
  <si>
    <t>meuble contemporain bois massif</t>
  </si>
  <si>
    <t>meuble bois moderne</t>
  </si>
  <si>
    <t>meuble en laqué blanc</t>
  </si>
  <si>
    <t>meuble cocktail scandinave</t>
  </si>
  <si>
    <t>meuble de cuisine sur mesure</t>
  </si>
  <si>
    <t>1.50</t>
  </si>
  <si>
    <t>bureau contemporain design</t>
  </si>
  <si>
    <t>meuble tv design laqué blanc</t>
  </si>
  <si>
    <t>mobilier style scandinave</t>
  </si>
  <si>
    <t>site mobilier design pas cher</t>
  </si>
  <si>
    <t>bois massif meuble</t>
  </si>
  <si>
    <t>meuble de salle de bain blanc laqué</t>
  </si>
  <si>
    <t>bureau moderne design</t>
  </si>
  <si>
    <t>meuble tv laqué blanc brillant</t>
  </si>
  <si>
    <t>meuble tv en bois pas cher</t>
  </si>
  <si>
    <t>meuble bois naturel</t>
  </si>
  <si>
    <t>fabricant de meuble contemporain</t>
  </si>
  <si>
    <t>meuble tv pas cher en bois</t>
  </si>
  <si>
    <t>chaise de salon design</t>
  </si>
  <si>
    <t>buffet design blanc laqué</t>
  </si>
  <si>
    <t>meuble tv bois gris</t>
  </si>
  <si>
    <t>magasin meuble bois massif</t>
  </si>
  <si>
    <t>meuble bois gris</t>
  </si>
  <si>
    <t>meuble cuisine blanc laqué</t>
  </si>
  <si>
    <t>meuble tv noir et blanc laqué</t>
  </si>
  <si>
    <t>le mobilier contemporain</t>
  </si>
  <si>
    <t>meuble chambre design</t>
  </si>
  <si>
    <t>meuble cuisine design</t>
  </si>
  <si>
    <t>meuble tv contemporain design</t>
  </si>
  <si>
    <t>meuble bois contemporain</t>
  </si>
  <si>
    <t>meuble haut de gamme design</t>
  </si>
  <si>
    <t>meuble laqué rouge</t>
  </si>
  <si>
    <t>restaurer un meuble en bois</t>
  </si>
  <si>
    <t>meuble tv bois exotique</t>
  </si>
  <si>
    <t>meuble bois clair</t>
  </si>
  <si>
    <t>bureau meuble design</t>
  </si>
  <si>
    <t>meuble bois massif pas cher</t>
  </si>
  <si>
    <t>meuble tv bois massif contemporain</t>
  </si>
  <si>
    <t>mon meuble sur mesure</t>
  </si>
  <si>
    <t>meuble design en ligne</t>
  </si>
  <si>
    <t>prix meuble sur mesure</t>
  </si>
  <si>
    <t>meuble tv noir laqué pas cher</t>
  </si>
  <si>
    <t>copie mobilier design</t>
  </si>
  <si>
    <t>peinture laqué pour meuble</t>
  </si>
  <si>
    <t>meuble salon bois</t>
  </si>
  <si>
    <t>meuble tv contemporain bois</t>
  </si>
  <si>
    <t>meuble living contemporain</t>
  </si>
  <si>
    <t>meuble design suedois</t>
  </si>
  <si>
    <t>table scandinave vintage</t>
  </si>
  <si>
    <t>meuble bas bois</t>
  </si>
  <si>
    <t>meuble design internet</t>
  </si>
  <si>
    <t>meuble cuisine bois</t>
  </si>
  <si>
    <t>meuble bois massif moderne</t>
  </si>
  <si>
    <t>meuble scandinave occasion</t>
  </si>
  <si>
    <t>mobilier de jardin design pas cher</t>
  </si>
  <si>
    <t>meuble en bois massif moderne</t>
  </si>
  <si>
    <t>meuble tv laqué blanc design</t>
  </si>
  <si>
    <t>design meuble tv</t>
  </si>
  <si>
    <t>style scandinave mobilier</t>
  </si>
  <si>
    <t>meuble suspendu design</t>
  </si>
  <si>
    <t>meuble étagère bois</t>
  </si>
  <si>
    <t>destockage meuble design</t>
  </si>
  <si>
    <t>meuble d entrée contemporain</t>
  </si>
  <si>
    <t>commode scandinave vintage</t>
  </si>
  <si>
    <t>meuble laqué blanc fly</t>
  </si>
  <si>
    <t>fabricant de meuble en bois</t>
  </si>
  <si>
    <t>magasin meuble scandinave</t>
  </si>
  <si>
    <t>meuble bas en bois</t>
  </si>
  <si>
    <t>meuble discount design</t>
  </si>
  <si>
    <t>copie meuble design pas cher</t>
  </si>
  <si>
    <t>mobilier design soldes</t>
  </si>
  <si>
    <t>meuble laqué blanc conforama</t>
  </si>
  <si>
    <t>table à manger scandinave</t>
  </si>
  <si>
    <t>porte meuble sur mesure</t>
  </si>
  <si>
    <t>meuble bois sur mesure</t>
  </si>
  <si>
    <t>meuble de bois</t>
  </si>
  <si>
    <t>meuble en bois design</t>
  </si>
  <si>
    <t>chaise vintage scandinave</t>
  </si>
  <si>
    <t>meuble tv bois et fer</t>
  </si>
  <si>
    <t>meuble tv design discount</t>
  </si>
  <si>
    <t>bureau vintage scandinave</t>
  </si>
  <si>
    <t>meuble moderne bois</t>
  </si>
  <si>
    <t>meuble living design</t>
  </si>
  <si>
    <t>table basse scandinave vintage</t>
  </si>
  <si>
    <t>petit meuble scandinave</t>
  </si>
  <si>
    <t>armoire design scandinave</t>
  </si>
  <si>
    <t>mobilier français contemporain</t>
  </si>
  <si>
    <t>faire un placard sur mesure</t>
  </si>
  <si>
    <t>le meuble scandinave</t>
  </si>
  <si>
    <t>meuble salon design pas cher</t>
  </si>
  <si>
    <t>buffet scandinave vintage</t>
  </si>
  <si>
    <t>mobilier de bureau design pas cher</t>
  </si>
  <si>
    <t>1.43</t>
  </si>
  <si>
    <t>fabriquer meuble bois</t>
  </si>
  <si>
    <t>meuble dvd design</t>
  </si>
  <si>
    <t>meuble salle de bain design</t>
  </si>
  <si>
    <t>chaise scandinave vintage</t>
  </si>
  <si>
    <t>meuble salon laqué blanc</t>
  </si>
  <si>
    <t>meuble tv blanc laqué design</t>
  </si>
  <si>
    <t>meuble bois brut pas cher</t>
  </si>
  <si>
    <t>meuble tv but blanc laqué</t>
  </si>
  <si>
    <t>0.13</t>
  </si>
  <si>
    <t>petit meuble laqué</t>
  </si>
  <si>
    <t>meuble tv design scandinave</t>
  </si>
  <si>
    <t>meuble tv vintage scandinave</t>
  </si>
  <si>
    <t>petit buffet scandinave</t>
  </si>
  <si>
    <t>meuble tv design noir laqué</t>
  </si>
  <si>
    <t>magasin meuble bois</t>
  </si>
  <si>
    <t>canapé lit design pas cher</t>
  </si>
  <si>
    <t>meuble rouge laqué</t>
  </si>
  <si>
    <t>meuble design danois</t>
  </si>
  <si>
    <t>buffet chene massif contemporain</t>
  </si>
  <si>
    <t>meuble tv blanc laqué conforama</t>
  </si>
  <si>
    <t>meuble tv blanc laqué but</t>
  </si>
  <si>
    <t>porte de meuble de cuisine sur mesure</t>
  </si>
  <si>
    <t>vente meuble design pas cher</t>
  </si>
  <si>
    <t>meuble tv style scandinave</t>
  </si>
  <si>
    <t>meuble cuisine noir laqué</t>
  </si>
  <si>
    <t>meuble de chambre design</t>
  </si>
  <si>
    <t>mobilier bois brut</t>
  </si>
  <si>
    <t>rénover un meuble en bois</t>
  </si>
  <si>
    <t>acheter meuble design</t>
  </si>
  <si>
    <t>meuble en bois exotique</t>
  </si>
  <si>
    <t>meuble tv laqué noir et blanc</t>
  </si>
  <si>
    <t>meuble d entrée design pas cher</t>
  </si>
  <si>
    <t>meuble rangement blanc laqué</t>
  </si>
  <si>
    <t>chaise design pas cher ligne</t>
  </si>
  <si>
    <t>boutique de meuble design</t>
  </si>
  <si>
    <t>meuble de bar design</t>
  </si>
  <si>
    <t>meuble massif bois</t>
  </si>
  <si>
    <t>meuble tv fer et bois</t>
  </si>
  <si>
    <t>scandinave mobilier</t>
  </si>
  <si>
    <t>mobilier salon design</t>
  </si>
  <si>
    <t>1.32</t>
  </si>
  <si>
    <t>porte armoire sur mesure</t>
  </si>
  <si>
    <t>catalogue mobilier scandinave</t>
  </si>
  <si>
    <t>buffet bois massif contemporain</t>
  </si>
  <si>
    <t>meuble enfilade design</t>
  </si>
  <si>
    <t>meuble tv blanc laqué led</t>
  </si>
  <si>
    <t>bois de meuble</t>
  </si>
  <si>
    <t>magasin de meuble en bois</t>
  </si>
  <si>
    <t>lit design soldes</t>
  </si>
  <si>
    <t>meuble laqué taupe</t>
  </si>
  <si>
    <t>meuble tv bois blanc vieilli</t>
  </si>
  <si>
    <t>meuble bois et blanc</t>
  </si>
  <si>
    <t>table vintage scandinave</t>
  </si>
  <si>
    <t>mobilier et design</t>
  </si>
  <si>
    <t>meuble blanc laqué fly</t>
  </si>
  <si>
    <t>créer un meuble sur mesure</t>
  </si>
  <si>
    <t>meuble bois cuisine</t>
  </si>
  <si>
    <t>meuble bois massif design</t>
  </si>
  <si>
    <t>meuble salon en bois</t>
  </si>
  <si>
    <t>designer meuble contemporain</t>
  </si>
  <si>
    <t>meuble design en bois</t>
  </si>
  <si>
    <t>mobilier jardin design pas cher</t>
  </si>
  <si>
    <t>meuble bois tv</t>
  </si>
  <si>
    <t>meuble tv laqué blanc conforama</t>
  </si>
  <si>
    <t>renover meuble bois</t>
  </si>
  <si>
    <t>bureau mobilier design</t>
  </si>
  <si>
    <t>1.53</t>
  </si>
  <si>
    <t>meuble tv en bois blanc</t>
  </si>
  <si>
    <t>buffet blanc laqué design</t>
  </si>
  <si>
    <t>armoire moderne design</t>
  </si>
  <si>
    <t>meuble nordique design</t>
  </si>
  <si>
    <t>meuble en bois sur mesure</t>
  </si>
  <si>
    <t>achat meuble design pas cher</t>
  </si>
  <si>
    <t>petit meuble design pas cher</t>
  </si>
  <si>
    <t>meuble en bois brut pas cher</t>
  </si>
  <si>
    <t>meuble de salon design pas cher</t>
  </si>
  <si>
    <t>meuble à chaussures blanc laqué</t>
  </si>
  <si>
    <t>fabricant meuble design</t>
  </si>
  <si>
    <t>boutique mobilier design</t>
  </si>
  <si>
    <t>meuble tv laqué rouge</t>
  </si>
  <si>
    <t>table basse bar design</t>
  </si>
  <si>
    <t>meuble bas laqué</t>
  </si>
  <si>
    <t>meuble angle design</t>
  </si>
  <si>
    <t>design mobilier pas cher</t>
  </si>
  <si>
    <t>meuble cuisine laqué blanc</t>
  </si>
  <si>
    <t>boutique meuble design</t>
  </si>
  <si>
    <t>buffet contemporain design</t>
  </si>
  <si>
    <t>porte placard cuisine sur mesure</t>
  </si>
  <si>
    <t>meuble &amp; design</t>
  </si>
  <si>
    <t>meuble de tele en bois</t>
  </si>
  <si>
    <t>meuble noir et blanc laqué</t>
  </si>
  <si>
    <t>meuble en bois moderne</t>
  </si>
  <si>
    <t>fauteuil de table design</t>
  </si>
  <si>
    <t>petit meuble laqué noir</t>
  </si>
  <si>
    <t>designer mobilier contemporain</t>
  </si>
  <si>
    <t>magasin meuble design pas cher</t>
  </si>
  <si>
    <t>meuble bois blanchi</t>
  </si>
  <si>
    <t>faire meuble sur mesure</t>
  </si>
  <si>
    <t>etagere design scandinave</t>
  </si>
  <si>
    <t>meuble design sur mesure</t>
  </si>
  <si>
    <t>console design scandinave</t>
  </si>
  <si>
    <t>meuble canapé design</t>
  </si>
  <si>
    <t>meuble scandinave vintage pas cher</t>
  </si>
  <si>
    <t>meuble tv mural blanc laqué</t>
  </si>
  <si>
    <t>creation meuble sur mesure</t>
  </si>
  <si>
    <t>meuble bois vieilli</t>
  </si>
  <si>
    <t>meuble design blanc laqué</t>
  </si>
  <si>
    <t>meuble bois scandinave</t>
  </si>
  <si>
    <t>acheter du bois pour meuble</t>
  </si>
  <si>
    <t>table chaise design</t>
  </si>
  <si>
    <t>devis meuble sur mesure</t>
  </si>
  <si>
    <t>buffet scandinave pas cher</t>
  </si>
  <si>
    <t>chaise de table design</t>
  </si>
  <si>
    <t>devis placard sur mesure</t>
  </si>
  <si>
    <t>1.30</t>
  </si>
  <si>
    <t>reproduction mobilier design</t>
  </si>
  <si>
    <t>design scandinave mobilier</t>
  </si>
  <si>
    <t>meuble design italien pas cher</t>
  </si>
  <si>
    <t>bureau scandinave vintage</t>
  </si>
  <si>
    <t>meuble chaussure laqué</t>
  </si>
  <si>
    <t>petit meuble d entrée design</t>
  </si>
  <si>
    <t>meuble haut blanc laqué</t>
  </si>
  <si>
    <t>meuble design haut de gamme</t>
  </si>
  <si>
    <t>meuble tv blanc laqué alinea</t>
  </si>
  <si>
    <t>vente de mobilier design</t>
  </si>
  <si>
    <t>meuble modulable design</t>
  </si>
  <si>
    <t>peinture pour meuble laqué</t>
  </si>
  <si>
    <t>meuble design moderne</t>
  </si>
  <si>
    <t>meuble enfilade scandinave</t>
  </si>
  <si>
    <t>meuble d entrée blanc laqué</t>
  </si>
  <si>
    <t>mobilier haut de gamme design</t>
  </si>
  <si>
    <t>aménagement dressing sur mesure</t>
  </si>
  <si>
    <t>table ronde design scandinave</t>
  </si>
  <si>
    <t>table salle a manger scandinave</t>
  </si>
  <si>
    <t>grossiste meuble design</t>
  </si>
  <si>
    <t>fabriquer un meuble sur mesure</t>
  </si>
  <si>
    <t>meuble internet design</t>
  </si>
  <si>
    <t>reedition meuble design</t>
  </si>
  <si>
    <t>contemporain meuble</t>
  </si>
  <si>
    <t>meuble secrétaire contemporain</t>
  </si>
  <si>
    <t>mobilier sur mesure en ligne</t>
  </si>
  <si>
    <t>placard dressing sur mesure</t>
  </si>
  <si>
    <t>mobilier danois design</t>
  </si>
  <si>
    <t>meuble design sur internet</t>
  </si>
  <si>
    <t>marque meuble design</t>
  </si>
  <si>
    <t>meuble tv cocktail scandinave</t>
  </si>
  <si>
    <t>fabricant meuble contemporain</t>
  </si>
  <si>
    <t>meuble mdf sur mesure</t>
  </si>
  <si>
    <t>1.75</t>
  </si>
  <si>
    <t>meuble sur mesure internet</t>
  </si>
  <si>
    <t>menuisier meuble sur mesure</t>
  </si>
  <si>
    <t>bois pas cher pour meuble</t>
  </si>
  <si>
    <t>le meuble contemporain</t>
  </si>
  <si>
    <t>meuble suedois design</t>
  </si>
  <si>
    <t>meuble bar design contemporain</t>
  </si>
  <si>
    <t>meuble a bois</t>
  </si>
  <si>
    <t>magasin de meuble scandinave</t>
  </si>
  <si>
    <t>mobilier contemporain discount</t>
  </si>
  <si>
    <t>armoire penderie sur mesure</t>
  </si>
  <si>
    <t>restaurer meuble bois</t>
  </si>
  <si>
    <t>meuble sur mesure prix</t>
  </si>
  <si>
    <t>mobilier design bois</t>
  </si>
  <si>
    <t>meuble design italien</t>
  </si>
  <si>
    <t>placard sur mesure prix</t>
  </si>
  <si>
    <t>porte meuble cuisine sur mesure</t>
  </si>
  <si>
    <t>buffet bas scandinave</t>
  </si>
  <si>
    <t>mobilier en bois brut</t>
  </si>
  <si>
    <t>porte placard sur mesure en ligne</t>
  </si>
  <si>
    <t>mobilier de chambre contemporain</t>
  </si>
  <si>
    <t>mobilier scandinave 1960</t>
  </si>
  <si>
    <t>meuble scandinave année 50</t>
  </si>
  <si>
    <t>fabricant de placard sur mesure</t>
  </si>
  <si>
    <t>fabrication meuble en bois</t>
  </si>
  <si>
    <t>laquer un meuble en bois</t>
  </si>
  <si>
    <t>site vente mobilier design</t>
  </si>
  <si>
    <t>patine meuble bois</t>
  </si>
  <si>
    <t>etagere vintage scandinave</t>
  </si>
  <si>
    <t>achat bois pour meuble</t>
  </si>
  <si>
    <t>meuble en bois a vendre</t>
  </si>
  <si>
    <t>renover meuble en bois</t>
  </si>
  <si>
    <t>plan meuble bois</t>
  </si>
  <si>
    <t>faire un meuble en bois</t>
  </si>
  <si>
    <t>restaurer meuble en bois</t>
  </si>
  <si>
    <t>catalogue meuble en bois</t>
  </si>
  <si>
    <t>0.03</t>
  </si>
  <si>
    <t>refaire un meuble en bois</t>
  </si>
  <si>
    <t>retaper un meuble en bois</t>
  </si>
  <si>
    <t>0.11</t>
  </si>
  <si>
    <t>tv verre</t>
  </si>
  <si>
    <t>tv beton</t>
  </si>
  <si>
    <t>tv bois</t>
  </si>
  <si>
    <t>0.08</t>
  </si>
  <si>
    <t>0.00</t>
  </si>
  <si>
    <t>hifi verre</t>
  </si>
  <si>
    <t>tv laqué</t>
  </si>
  <si>
    <t>bureau en bois</t>
  </si>
  <si>
    <t>bureau blanc laqué</t>
  </si>
  <si>
    <t>bureau bois massif</t>
  </si>
  <si>
    <t>bureau laqué blanc</t>
  </si>
  <si>
    <t>bureau en bois massif</t>
  </si>
  <si>
    <t>etagere en verre</t>
  </si>
  <si>
    <t>bureau verre trempé</t>
  </si>
  <si>
    <t>bureau en verre pas cher</t>
  </si>
  <si>
    <t>bureau verre noir</t>
  </si>
  <si>
    <t>bureau en verre noir</t>
  </si>
  <si>
    <t>bureau d angle en verre</t>
  </si>
  <si>
    <t>etagere bois metal</t>
  </si>
  <si>
    <t>bureau en verre trempé</t>
  </si>
  <si>
    <t>buffet laqué blanc pas cher</t>
  </si>
  <si>
    <t>bibliothèque en verre</t>
  </si>
  <si>
    <t>bureau informatique en verre</t>
  </si>
  <si>
    <t>meuble bureau en bois</t>
  </si>
  <si>
    <t>table de bureau en verre</t>
  </si>
  <si>
    <t>bibliothèque bois brut</t>
  </si>
  <si>
    <t>bureau verre design</t>
  </si>
  <si>
    <t>bureau bois brut</t>
  </si>
  <si>
    <t>buffet bois clair</t>
  </si>
  <si>
    <t>bureau bois enfant</t>
  </si>
  <si>
    <t>petit bureau en verre</t>
  </si>
  <si>
    <t>bureau bois blanc</t>
  </si>
  <si>
    <t>buffet bas bois</t>
  </si>
  <si>
    <t>bureau noir laqué</t>
  </si>
  <si>
    <t>etagere murale en verre</t>
  </si>
  <si>
    <t>bibliothèque bois exotique</t>
  </si>
  <si>
    <t>buffet bois brut</t>
  </si>
  <si>
    <t>bureau bois design</t>
  </si>
  <si>
    <t>bureau bois pas cher</t>
  </si>
  <si>
    <t>table bureau verre</t>
  </si>
  <si>
    <t>table de bureau en bois</t>
  </si>
  <si>
    <t>petit bureau en bois</t>
  </si>
  <si>
    <t>bureau angle verre</t>
  </si>
  <si>
    <t>buffet laqué pas cher</t>
  </si>
  <si>
    <t>bureau en verre alinea</t>
  </si>
  <si>
    <t>petit bureau bois</t>
  </si>
  <si>
    <t>bureau en verre design</t>
  </si>
  <si>
    <t>bureau design en verre</t>
  </si>
  <si>
    <t>étagère bibliothèque bois</t>
  </si>
  <si>
    <t>buffet noir et blanc laqué</t>
  </si>
  <si>
    <t>buffet cuisine bois</t>
  </si>
  <si>
    <t>bibliothèque en bois brut</t>
  </si>
  <si>
    <t>buffet bas bois massif</t>
  </si>
  <si>
    <t>bureau en bois brut</t>
  </si>
  <si>
    <t>bureau bois metal</t>
  </si>
  <si>
    <t>bureau bois et métal</t>
  </si>
  <si>
    <t>bureau laqué noir</t>
  </si>
  <si>
    <t>alinea bureau verre</t>
  </si>
  <si>
    <t>bureau verre trempé noir</t>
  </si>
  <si>
    <t>bureau informatique verre</t>
  </si>
  <si>
    <t>bureau meuble bois</t>
  </si>
  <si>
    <t>1.20</t>
  </si>
  <si>
    <t>buffet gris laqué</t>
  </si>
  <si>
    <t>bureau verre pas cher</t>
  </si>
  <si>
    <t>bureau informatique bois</t>
  </si>
  <si>
    <t>buffet blanc laqué fly</t>
  </si>
  <si>
    <t>bureau blanc laqué pas cher</t>
  </si>
  <si>
    <t>etagere bois pas cher</t>
  </si>
  <si>
    <t>buffet bas blanc laqué</t>
  </si>
  <si>
    <t>buffet noir laqué pas cher</t>
  </si>
  <si>
    <t>bureau d angle verre</t>
  </si>
  <si>
    <t>buffet bas en bois</t>
  </si>
  <si>
    <t>bureau design blanc laqué</t>
  </si>
  <si>
    <t>bureau verre but</t>
  </si>
  <si>
    <t>0.12</t>
  </si>
  <si>
    <t>bureau table en verre</t>
  </si>
  <si>
    <t>bibliothèque de salon en bois</t>
  </si>
  <si>
    <t>bureau verre et metal</t>
  </si>
  <si>
    <t>bureau en verre but</t>
  </si>
  <si>
    <t>bureau enfant bois</t>
  </si>
  <si>
    <t>bureau ordinateur en verre</t>
  </si>
  <si>
    <t>bureau en verre blanc</t>
  </si>
  <si>
    <t>bureau en acier</t>
  </si>
  <si>
    <t>bureau secrétaire bois</t>
  </si>
  <si>
    <t>etagere metal bois</t>
  </si>
  <si>
    <t>table bureau en verre</t>
  </si>
  <si>
    <t>buffet laqué noir et blanc</t>
  </si>
  <si>
    <t>buffet vaisselier bois</t>
  </si>
  <si>
    <t>bibliothèque murale bois</t>
  </si>
  <si>
    <t>chaise bureau bois</t>
  </si>
  <si>
    <t>bureau bois exotique</t>
  </si>
  <si>
    <t>bureau en verre conforama</t>
  </si>
  <si>
    <t>etagere metal et bois</t>
  </si>
  <si>
    <t>bureau de verre</t>
  </si>
  <si>
    <t>bureau en bois blanc</t>
  </si>
  <si>
    <t>buffet bois metal</t>
  </si>
  <si>
    <t>buffet bois et métal</t>
  </si>
  <si>
    <t>bureau en verre fly</t>
  </si>
  <si>
    <t>achat bibliothèque bois</t>
  </si>
  <si>
    <t>bureau en bois pas cher</t>
  </si>
  <si>
    <t>bureau d angle bois</t>
  </si>
  <si>
    <t>verre pour bureau</t>
  </si>
  <si>
    <t>bureau d angle blanc laqué</t>
  </si>
  <si>
    <t>bureau ordinateur verre</t>
  </si>
  <si>
    <t>bureau verre alinea</t>
  </si>
  <si>
    <t>bibliothèque bois blanc</t>
  </si>
  <si>
    <t>buffet laqué blanc design</t>
  </si>
  <si>
    <t>table bureau bois</t>
  </si>
  <si>
    <t>petit buffet blanc laqué</t>
  </si>
  <si>
    <t>bureau verre blanc</t>
  </si>
  <si>
    <t>acheter bibliothèque bois</t>
  </si>
  <si>
    <t>meuble de bureau en bois</t>
  </si>
  <si>
    <t>1.69</t>
  </si>
  <si>
    <t>buffet bois et blanc</t>
  </si>
  <si>
    <t>fabriquer une bibliothèque en bois</t>
  </si>
  <si>
    <t>buffet laqué gris</t>
  </si>
  <si>
    <t>bureau bois et verre</t>
  </si>
  <si>
    <t>buffet bois recyclé</t>
  </si>
  <si>
    <t>buffet blanc laqué conforama</t>
  </si>
  <si>
    <t>meuble bureau blanc laqué</t>
  </si>
  <si>
    <t>petit bureau verre</t>
  </si>
  <si>
    <t>buffet laqué blanc et noir</t>
  </si>
  <si>
    <t>bibliothèque en verre design</t>
  </si>
  <si>
    <t>bureau direction verre</t>
  </si>
  <si>
    <t>1.66</t>
  </si>
  <si>
    <t>meuble de bureau en verre</t>
  </si>
  <si>
    <t>mobilier de bureau en bois</t>
  </si>
  <si>
    <t>1.40</t>
  </si>
  <si>
    <t>etagere bois et metal</t>
  </si>
  <si>
    <t>bureau verre et bois</t>
  </si>
  <si>
    <t>bureau en bois design</t>
  </si>
  <si>
    <t>bureau laqué blanc design</t>
  </si>
  <si>
    <t>buffet haut blanc laqué</t>
  </si>
  <si>
    <t>bois pour etagere</t>
  </si>
  <si>
    <t>table basse en verre</t>
  </si>
  <si>
    <t>bureau table verre</t>
  </si>
  <si>
    <t>bureau design blanc laqué amovible max</t>
  </si>
  <si>
    <t>bureau d ordinateur en verre</t>
  </si>
  <si>
    <t>bibliothèque bois et métal</t>
  </si>
  <si>
    <t>bureau verre fly</t>
  </si>
  <si>
    <t>buffet bas laqué blanc</t>
  </si>
  <si>
    <t>buffet bois pas cher</t>
  </si>
  <si>
    <t>bibliothèque etagere bois</t>
  </si>
  <si>
    <t>buffet en bois blanc</t>
  </si>
  <si>
    <t>buffet blanc et noir laqué</t>
  </si>
  <si>
    <t>plaque de verre pour bureau</t>
  </si>
  <si>
    <t>bureau angle bois</t>
  </si>
  <si>
    <t>bureau ancien bois</t>
  </si>
  <si>
    <t>bureau metal et bois</t>
  </si>
  <si>
    <t>bureau ancien en bois</t>
  </si>
  <si>
    <t>table en verre</t>
  </si>
  <si>
    <t>meuble bibliothèque bois massif</t>
  </si>
  <si>
    <t>buffet cuisine en bois</t>
  </si>
  <si>
    <t>buffet haut laqué blanc</t>
  </si>
  <si>
    <t>bureau en verre pour ordinateur</t>
  </si>
  <si>
    <t>mobilier de bureau bois</t>
  </si>
  <si>
    <t>bureau verre conforama</t>
  </si>
  <si>
    <t>etagere bois design</t>
  </si>
  <si>
    <t>bureau massif bois</t>
  </si>
  <si>
    <t>bois pour bibliothèque</t>
  </si>
  <si>
    <t>etagere bois exotique</t>
  </si>
  <si>
    <t>buffet de cuisine en bois</t>
  </si>
  <si>
    <t>bureau noir verre</t>
  </si>
  <si>
    <t>meuble bureau en verre</t>
  </si>
  <si>
    <t>bureau en bois ancien</t>
  </si>
  <si>
    <t>buffet blanc laqué but</t>
  </si>
  <si>
    <t>bureau angle en verre</t>
  </si>
  <si>
    <t>bureau en bois pour enfant</t>
  </si>
  <si>
    <t>bibliothèque en bois naturel</t>
  </si>
  <si>
    <t>bureau blanc laqué fly</t>
  </si>
  <si>
    <t>verre bureau</t>
  </si>
  <si>
    <t>meuble de bureau bois</t>
  </si>
  <si>
    <t>buffet salle à manger bois massif</t>
  </si>
  <si>
    <t>bibliothèque moderne bois</t>
  </si>
  <si>
    <t>bureau laqué blanc pas cher</t>
  </si>
  <si>
    <t>plan bibliothèque bois</t>
  </si>
  <si>
    <t>buffet bois gris</t>
  </si>
  <si>
    <t>table informatique en verre</t>
  </si>
  <si>
    <t>bureau metal bois</t>
  </si>
  <si>
    <t>1.48</t>
  </si>
  <si>
    <t>conforama bureau verre</t>
  </si>
  <si>
    <t>bureau bébé bois</t>
  </si>
  <si>
    <t>bois bureau</t>
  </si>
  <si>
    <t>petit buffet bois</t>
  </si>
  <si>
    <t>bureau metal et verre</t>
  </si>
  <si>
    <t>étagère bibliothèque bois massif</t>
  </si>
  <si>
    <t>bureau informatique blanc laqué</t>
  </si>
  <si>
    <t>buffet en bois pas cher</t>
  </si>
  <si>
    <t>buffet bois design</t>
  </si>
  <si>
    <t>buffet rouge laqué</t>
  </si>
  <si>
    <t>bureau bois ancien</t>
  </si>
  <si>
    <t>bureau blanc bois</t>
  </si>
  <si>
    <t>buffet vaisselier bois massif</t>
  </si>
  <si>
    <t>bureau laqué blanc brillant</t>
  </si>
  <si>
    <t>bureau informatique bois massif</t>
  </si>
  <si>
    <t>armoire de bureau en bois</t>
  </si>
  <si>
    <t>petit bureau blanc laqué</t>
  </si>
  <si>
    <t>bureau d angle en verre noir</t>
  </si>
  <si>
    <t>bureau gris laqué</t>
  </si>
  <si>
    <t>bureau blanc laqué design</t>
  </si>
  <si>
    <t>meuble tv bibliothèque bois</t>
  </si>
  <si>
    <t>buffet laqué rouge</t>
  </si>
  <si>
    <t>bureau bois clair</t>
  </si>
  <si>
    <t>etagere murale bois brut</t>
  </si>
  <si>
    <t>buffet metal et bois</t>
  </si>
  <si>
    <t>model de bureau en bois</t>
  </si>
  <si>
    <t>plaque en verre pour bureau</t>
  </si>
  <si>
    <t>lampe bureau bois</t>
  </si>
  <si>
    <t>fabriquer un bureau en bois</t>
  </si>
  <si>
    <t>plaque verre bureau</t>
  </si>
  <si>
    <t>buffet bois moderne</t>
  </si>
  <si>
    <t>meuble etagere en bois</t>
  </si>
  <si>
    <t>bureau en bois exotique</t>
  </si>
  <si>
    <t>etagere angle verre</t>
  </si>
  <si>
    <t>bureau dessus verre</t>
  </si>
  <si>
    <t>etagere murale en bois massif</t>
  </si>
  <si>
    <t>bureau ecolier bois</t>
  </si>
  <si>
    <t>bureau bois massif pas cher</t>
  </si>
  <si>
    <t>buffet laqué blanc fly</t>
  </si>
  <si>
    <t>bibliothèque modulable bois</t>
  </si>
  <si>
    <t>bibliothèque métal et bois</t>
  </si>
  <si>
    <t>bureau blanc verre</t>
  </si>
  <si>
    <t>buffet bas bois brut</t>
  </si>
  <si>
    <t>rayonnage bibliothèque bois</t>
  </si>
  <si>
    <t>buffet laqué noir pas cher</t>
  </si>
  <si>
    <t>grande bibliothèque bois</t>
  </si>
  <si>
    <t>bureau blanc et bois</t>
  </si>
  <si>
    <t>bibliothèque en bois pas cher</t>
  </si>
  <si>
    <t>table bureau bois massif</t>
  </si>
  <si>
    <t>caisson bureau blanc laqué</t>
  </si>
  <si>
    <t>table basse bois et metal</t>
  </si>
  <si>
    <t>bureau bois verre</t>
  </si>
  <si>
    <t>etagere murale verre</t>
  </si>
  <si>
    <t>bureau conforama bois</t>
  </si>
  <si>
    <t>bureau verre angle</t>
  </si>
  <si>
    <t>bureau design laqué blanc</t>
  </si>
  <si>
    <t>bureau d angle bois massif</t>
  </si>
  <si>
    <t>fabriquer sa bibliothèque en bois</t>
  </si>
  <si>
    <t>1.84</t>
  </si>
  <si>
    <t>bibliothèque basse bois</t>
  </si>
  <si>
    <t>modele bureau en bois</t>
  </si>
  <si>
    <t>bureau bois massif moderne</t>
  </si>
  <si>
    <t>bureau design en bois</t>
  </si>
  <si>
    <t>bureau bois naturel</t>
  </si>
  <si>
    <t>petite bibliothèque bois</t>
  </si>
  <si>
    <t>etagere bois murale</t>
  </si>
  <si>
    <t>bureau blanc laqué brillant</t>
  </si>
  <si>
    <t>but bureau verre</t>
  </si>
  <si>
    <t>bureau d angle laqué blanc</t>
  </si>
  <si>
    <t>table d ordinateur en verre</t>
  </si>
  <si>
    <t>grand bureau en bois</t>
  </si>
  <si>
    <t>bureau en verre d angle</t>
  </si>
  <si>
    <t>buffet bas laqué</t>
  </si>
  <si>
    <t>bureau bois noir</t>
  </si>
  <si>
    <t>etagere design en verre</t>
  </si>
  <si>
    <t>buffet bois naturel</t>
  </si>
  <si>
    <t>bureau ordinateur bois</t>
  </si>
  <si>
    <t>buffet en bois exotique</t>
  </si>
  <si>
    <t>bureau conforama verre</t>
  </si>
  <si>
    <t>buffet noir laqué conforama</t>
  </si>
  <si>
    <t>bureau industriel bois et metal</t>
  </si>
  <si>
    <t>buffet laqué blanc conforama</t>
  </si>
  <si>
    <t>bibliothèque en bois blanc</t>
  </si>
  <si>
    <t>armoire bureau bois</t>
  </si>
  <si>
    <t>meuble bureau bois massif</t>
  </si>
  <si>
    <t>1.23</t>
  </si>
  <si>
    <t>etagere bois et fer</t>
  </si>
  <si>
    <t>bureau informatique en verre noir</t>
  </si>
  <si>
    <t>console blanc laqué</t>
  </si>
  <si>
    <t>etagere maison bois</t>
  </si>
  <si>
    <t>console bureau bois</t>
  </si>
  <si>
    <t>plaque de verre bureau</t>
  </si>
  <si>
    <t>bureau laqué blanc fly</t>
  </si>
  <si>
    <t>bureau metal verre</t>
  </si>
  <si>
    <t>meuble buffet blanc laqué</t>
  </si>
  <si>
    <t>bureau alinea verre</t>
  </si>
  <si>
    <t>grand bureau bois</t>
  </si>
  <si>
    <t>bureau angle blanc laqué</t>
  </si>
  <si>
    <t>bibliothèque suspendue bois</t>
  </si>
  <si>
    <t>bois etagere</t>
  </si>
  <si>
    <t>buffet blanc laqué led</t>
  </si>
  <si>
    <t>bureau bois massif design</t>
  </si>
  <si>
    <t>etagere basse bois</t>
  </si>
  <si>
    <t>table ordinateur en verre</t>
  </si>
  <si>
    <t>bureau design bois massif</t>
  </si>
  <si>
    <t>bureau bois design contemporain</t>
  </si>
  <si>
    <t>etagere verre design</t>
  </si>
  <si>
    <t>buffet en bois brut</t>
  </si>
  <si>
    <t>buffet blanc laqué et bois</t>
  </si>
  <si>
    <t>fabriquer bibliothèque bois</t>
  </si>
  <si>
    <t>bureau blanc laqué conforama</t>
  </si>
  <si>
    <t>buffet laqué taupe</t>
  </si>
  <si>
    <t>bureau informatique verre trempé</t>
  </si>
  <si>
    <t>bureau en verre rouge</t>
  </si>
  <si>
    <t>faire une bibliothèque en bois</t>
  </si>
  <si>
    <t>bureau fer et bois</t>
  </si>
  <si>
    <t>bibliothèque pas cher bois</t>
  </si>
  <si>
    <t>bureau d angle verre noir</t>
  </si>
  <si>
    <t>bureau de bois</t>
  </si>
  <si>
    <t>bureau en verre a vendre</t>
  </si>
  <si>
    <t>buffet bois contemporain</t>
  </si>
  <si>
    <t>buffet moderne bois</t>
  </si>
  <si>
    <t>bibliothèque bois pas cher</t>
  </si>
  <si>
    <t>bureau design noir laqué amovible max</t>
  </si>
  <si>
    <t>buffet metal bois</t>
  </si>
  <si>
    <t>bureau laqué gris</t>
  </si>
  <si>
    <t>fly bureau verre</t>
  </si>
  <si>
    <t>etagere bois naturel</t>
  </si>
  <si>
    <t>buffet blanc et gris laqué</t>
  </si>
  <si>
    <t>buffet taupe laqué</t>
  </si>
  <si>
    <t>table bois brut</t>
  </si>
  <si>
    <t>bureau noir en verre</t>
  </si>
  <si>
    <t>bureau acier design</t>
  </si>
  <si>
    <t>bureau angle verre noir</t>
  </si>
  <si>
    <t>buffet haut bois</t>
  </si>
  <si>
    <t>petite etagere en verre</t>
  </si>
  <si>
    <t>bureau laqué blanc conforama</t>
  </si>
  <si>
    <t>bureau bois vintage</t>
  </si>
  <si>
    <t>bureau conforama en verre</t>
  </si>
  <si>
    <t>bibliothèque bois massif occasion</t>
  </si>
  <si>
    <t>bibliothèque en verre et métal</t>
  </si>
  <si>
    <t>bureau bois et blanc</t>
  </si>
  <si>
    <t>bureau bois contemporain</t>
  </si>
  <si>
    <t>bibliothèque en bois sur mesure</t>
  </si>
  <si>
    <t>bureau bois gris</t>
  </si>
  <si>
    <t>conforama bureau en verre</t>
  </si>
  <si>
    <t>bureau noir laqué conforama</t>
  </si>
  <si>
    <t>0.17</t>
  </si>
  <si>
    <t>bureau bois moderne</t>
  </si>
  <si>
    <t>bureau but en verre</t>
  </si>
  <si>
    <t>bureau verre rouge</t>
  </si>
  <si>
    <t>bibliothèque bois massif sur mesure</t>
  </si>
  <si>
    <t>bureau laqué blanc but</t>
  </si>
  <si>
    <t>bureau bois conforama</t>
  </si>
  <si>
    <t>0.14</t>
  </si>
  <si>
    <t>bureau but verre</t>
  </si>
  <si>
    <t>buffet blanc laqué alinea</t>
  </si>
  <si>
    <t>buffet noir laqué but</t>
  </si>
  <si>
    <t>bureau en bois a vendre</t>
  </si>
  <si>
    <t>bibliothèque en bois à vendre</t>
  </si>
  <si>
    <t>etagere fer bois</t>
  </si>
  <si>
    <t>bureau d étude structure bois</t>
  </si>
  <si>
    <t>bureau d angle en verre conforama</t>
  </si>
  <si>
    <t>bureau moderne bois</t>
  </si>
  <si>
    <t>1.28</t>
  </si>
  <si>
    <t>vieux bureau bois</t>
  </si>
  <si>
    <t>bibliothèque murale en bois</t>
  </si>
  <si>
    <t>bureau bois acier</t>
  </si>
  <si>
    <t>bureau d étude charpente bois</t>
  </si>
  <si>
    <t>plan bureau bois</t>
  </si>
  <si>
    <t>faire un bureau en bois</t>
  </si>
  <si>
    <t>bureau d étude bois</t>
  </si>
  <si>
    <t>fabriquer son bureau en bois</t>
  </si>
  <si>
    <t>meuble tv industrielle</t>
  </si>
  <si>
    <t>meuble hifi sur mesure</t>
  </si>
  <si>
    <t>meuble hifi scandinave</t>
  </si>
  <si>
    <t>mobilier tv design</t>
  </si>
  <si>
    <t>meuble hifi contemporain</t>
  </si>
  <si>
    <t>mobilier tv contemporain</t>
  </si>
  <si>
    <t>mobilier bureau professionnel design</t>
  </si>
  <si>
    <t>2.07</t>
  </si>
  <si>
    <t>meuble rangement bureau design</t>
  </si>
  <si>
    <t>mobilier de bureau professionnel design</t>
  </si>
  <si>
    <t>mobilier design bureau</t>
  </si>
  <si>
    <t>meuble design bureau</t>
  </si>
  <si>
    <t>mobilier bureau moderne design</t>
  </si>
  <si>
    <t>1.35</t>
  </si>
  <si>
    <t>bibliotheque meuble tv design</t>
  </si>
  <si>
    <t>meuble bureau design contemporain</t>
  </si>
  <si>
    <t>meuble de rangement bureau design</t>
  </si>
  <si>
    <t>meuble tv design gris</t>
  </si>
  <si>
    <t>meuble tv bibliothèque sur mesure</t>
  </si>
  <si>
    <t>meuble de bureau sur mesure</t>
  </si>
  <si>
    <t>mobilier bureau contemporain design</t>
  </si>
  <si>
    <t>1.89</t>
  </si>
  <si>
    <t>meuble tv acier</t>
  </si>
  <si>
    <t>meuble tv beton</t>
  </si>
  <si>
    <t>meuble tv contreplaqué</t>
  </si>
  <si>
    <t>1.10</t>
  </si>
  <si>
    <t>1.55</t>
  </si>
  <si>
    <t>bureau verre design contemporain</t>
  </si>
  <si>
    <t>bureau contemporain bois massif</t>
  </si>
  <si>
    <t>bureau en bois massif contemporain</t>
  </si>
  <si>
    <t>bibliothèque contemporaine en bois design</t>
  </si>
  <si>
    <t>meuble tv bois contemporain</t>
  </si>
  <si>
    <t>bureau informatique design verre</t>
  </si>
  <si>
    <t>bureau design noir laqué</t>
  </si>
  <si>
    <t>buffet contemporain bois massif</t>
  </si>
  <si>
    <t>bureau design verre metal</t>
  </si>
  <si>
    <t>bureau design bois metal</t>
  </si>
  <si>
    <t>meuble tv contemporain bois massif</t>
  </si>
  <si>
    <t>table industrielle bois métal</t>
  </si>
  <si>
    <t>table basse industrielle bois métal</t>
  </si>
  <si>
    <t>table bois design scandinave</t>
  </si>
  <si>
    <t>table bois scandinave</t>
  </si>
  <si>
    <t>table basse industrielle bois métal factory</t>
  </si>
  <si>
    <t>table industrielle metal bois</t>
  </si>
  <si>
    <t>table basse bois scandinave</t>
  </si>
  <si>
    <t>1.46</t>
  </si>
  <si>
    <t>table basse industrielle métal et bois</t>
  </si>
  <si>
    <t>table basse bois massif et métal industrielle atelier</t>
  </si>
  <si>
    <t>table basse verre roulette industrielle</t>
  </si>
  <si>
    <t>Keywords</t>
  </si>
  <si>
    <t>Row Labels</t>
  </si>
  <si>
    <t>Grand Total</t>
  </si>
  <si>
    <t>Sum of Avg. Monthly Searches (exact match only)</t>
  </si>
  <si>
    <t>Total</t>
  </si>
  <si>
    <t>bout de canape</t>
  </si>
  <si>
    <t>meuble tv blanc laque</t>
  </si>
  <si>
    <t>buffet blanc laque</t>
  </si>
  <si>
    <t>commode bebe</t>
  </si>
  <si>
    <t>console d entree</t>
  </si>
  <si>
    <t>console entree</t>
  </si>
  <si>
    <t>banc d entree</t>
  </si>
  <si>
    <t>meuble blanc laque</t>
  </si>
  <si>
    <t>amenagement bureau</t>
  </si>
  <si>
    <t>bureau blanc laque</t>
  </si>
  <si>
    <t>meuble tv laque blanc</t>
  </si>
  <si>
    <t>commode blanc laque</t>
  </si>
  <si>
    <t>meuble laque blanc</t>
  </si>
  <si>
    <t>console blanc laque</t>
  </si>
  <si>
    <t>buffet laque blanc</t>
  </si>
  <si>
    <t>table basse laque</t>
  </si>
  <si>
    <t>meuble tv noir laque</t>
  </si>
  <si>
    <t>meuble tv blanc laque pas cher</t>
  </si>
  <si>
    <t>bureau laque blanc</t>
  </si>
  <si>
    <t>meuble tv laque</t>
  </si>
  <si>
    <t>commode laque blanc</t>
  </si>
  <si>
    <t>meuble d entree design</t>
  </si>
  <si>
    <t>console fer forge</t>
  </si>
  <si>
    <t>buffet blanc laque pas cher</t>
  </si>
  <si>
    <t>amenagement de bureau</t>
  </si>
  <si>
    <t>meuble laque</t>
  </si>
  <si>
    <t>bout de canape bois</t>
  </si>
  <si>
    <t>console pour entree</t>
  </si>
  <si>
    <t>buffet noir laque</t>
  </si>
  <si>
    <t>buffet laque</t>
  </si>
  <si>
    <t>meuble entree design</t>
  </si>
  <si>
    <t>meuble tv laque noir</t>
  </si>
  <si>
    <t>commode wenge</t>
  </si>
  <si>
    <t>buffet wenge</t>
  </si>
  <si>
    <t>commode laquee</t>
  </si>
  <si>
    <t>commode noir laque</t>
  </si>
  <si>
    <t>meuble laque noir</t>
  </si>
  <si>
    <t>commode laque</t>
  </si>
  <si>
    <t>meuble tv ferme</t>
  </si>
  <si>
    <t>banc tv blanc laque</t>
  </si>
  <si>
    <t>meuble tv gris laque</t>
  </si>
  <si>
    <t>bout de canape design</t>
  </si>
  <si>
    <t>meuble noir laque</t>
  </si>
  <si>
    <t>meuble salle de bain blanc laque</t>
  </si>
  <si>
    <t>meuble chaussure blanc laque</t>
  </si>
  <si>
    <t>bureau verre trempe</t>
  </si>
  <si>
    <t>table industrielle bois metal</t>
  </si>
  <si>
    <t>meuble tele cdiscount</t>
  </si>
  <si>
    <t>console entree design</t>
  </si>
  <si>
    <t>meuble tv design laque</t>
  </si>
  <si>
    <t>buffet laque noir</t>
  </si>
  <si>
    <t>console bois et metal</t>
  </si>
  <si>
    <t>commode d entree</t>
  </si>
  <si>
    <t>table laque</t>
  </si>
  <si>
    <t>armoire laque</t>
  </si>
  <si>
    <t>buffet haut blanc laque</t>
  </si>
  <si>
    <t>console d entree design</t>
  </si>
  <si>
    <t>petite console d entree</t>
  </si>
  <si>
    <t>meuble de telephone</t>
  </si>
  <si>
    <t>meuble blanc laque pas cher</t>
  </si>
  <si>
    <t>meuble salon blanc laque</t>
  </si>
  <si>
    <t>peinture laque pour meuble</t>
  </si>
  <si>
    <t>meuble tv blanc laque design</t>
  </si>
  <si>
    <t>renover un meuble en bois</t>
  </si>
  <si>
    <t>bureau laque</t>
  </si>
  <si>
    <t>console laque</t>
  </si>
  <si>
    <t>bureau noir laque</t>
  </si>
  <si>
    <t>buffet bois et metal</t>
  </si>
  <si>
    <t>meuble console d entree</t>
  </si>
  <si>
    <t>amenagement bureau maison</t>
  </si>
  <si>
    <t>meuble bas blanc laque</t>
  </si>
  <si>
    <t>petit meuble blanc laque</t>
  </si>
  <si>
    <t>meuble bas laque blanc</t>
  </si>
  <si>
    <t>meuble chinois laque</t>
  </si>
  <si>
    <t>meuble tv blanc laque conforama</t>
  </si>
  <si>
    <t>meuble tv blanc laque led</t>
  </si>
  <si>
    <t>buffet gris laque</t>
  </si>
  <si>
    <t>buffet blanc laque conforama</t>
  </si>
  <si>
    <t>meuble bout de canape</t>
  </si>
  <si>
    <t>console d entree pas cher</t>
  </si>
  <si>
    <t>meuble tv blanc laque fly</t>
  </si>
  <si>
    <t>amenagement placard sur mesure</t>
  </si>
  <si>
    <t>meuble gris laque</t>
  </si>
  <si>
    <t>meuble cuisine blanc laque</t>
  </si>
  <si>
    <t>meuble laque blanc conforama</t>
  </si>
  <si>
    <t>peinture pour meuble laque</t>
  </si>
  <si>
    <t>etagere laque</t>
  </si>
  <si>
    <t>bureau bois et metal</t>
  </si>
  <si>
    <t>bureau blanc laque pas cher</t>
  </si>
  <si>
    <t>bureau d angle blanc laque</t>
  </si>
  <si>
    <t>console meuble d entree</t>
  </si>
  <si>
    <t>meuble tv hifi integre</t>
  </si>
  <si>
    <t>console entree pas cher</t>
  </si>
  <si>
    <t>bout de canape scandinave</t>
  </si>
  <si>
    <t>meuble contreplaque</t>
  </si>
  <si>
    <t>meuble laque gris</t>
  </si>
  <si>
    <t>meuble laque blanc pas cher</t>
  </si>
  <si>
    <t>meuble tv design blanc laque</t>
  </si>
  <si>
    <t>meuble salle de bain laque blanc</t>
  </si>
  <si>
    <t>petit meuble laque blanc</t>
  </si>
  <si>
    <t>meuble tv noir et blanc laque</t>
  </si>
  <si>
    <t>meuble laque blanc fly</t>
  </si>
  <si>
    <t>meuble tv blanc laque but</t>
  </si>
  <si>
    <t>meuble tv mural blanc laque</t>
  </si>
  <si>
    <t>meuble chaussure laque</t>
  </si>
  <si>
    <t>bureau laque noir</t>
  </si>
  <si>
    <t>buffet bas blanc laque</t>
  </si>
  <si>
    <t>buffet bois recycle</t>
  </si>
  <si>
    <t>buffet blanc laque but</t>
  </si>
  <si>
    <t>buffet blanc laque led</t>
  </si>
  <si>
    <t>meuble pour television ecran plat</t>
  </si>
  <si>
    <t>meuble laque pas cher</t>
  </si>
  <si>
    <t>meuble tv laque blanc brillant</t>
  </si>
  <si>
    <t>meuble laque rouge</t>
  </si>
  <si>
    <t>meuble rangement blanc laque</t>
  </si>
  <si>
    <t>meuble tv laque blanc conforama</t>
  </si>
  <si>
    <t>bout de canape verre</t>
  </si>
  <si>
    <t>bureau en verre trempe</t>
  </si>
  <si>
    <t>buffet laque blanc pas cher</t>
  </si>
  <si>
    <t>buffet laque pas cher</t>
  </si>
  <si>
    <t>buffet blanc laque fly</t>
  </si>
  <si>
    <t>buffet laque gris</t>
  </si>
  <si>
    <t>bureau d etude bois</t>
  </si>
  <si>
    <t>table basse industrielle bois metal</t>
  </si>
  <si>
    <t>meuble tv d angle blanc laque</t>
  </si>
  <si>
    <t>meuble de salle de bain blanc laque</t>
  </si>
  <si>
    <t>meuble tv noir laque pas cher</t>
  </si>
  <si>
    <t>meuble tv laque blanc design</t>
  </si>
  <si>
    <t>meuble salon laque blanc</t>
  </si>
  <si>
    <t>meuble rouge laque</t>
  </si>
  <si>
    <t>meuble cuisine noir laque</t>
  </si>
  <si>
    <t>meuble blanc laque fly</t>
  </si>
  <si>
    <t>meuble à chaussures blanc laque</t>
  </si>
  <si>
    <t>meuble d entree blanc laque</t>
  </si>
  <si>
    <t>table a manger laque</t>
  </si>
  <si>
    <t>chaise laque</t>
  </si>
  <si>
    <t>buffet noir et blanc laque</t>
  </si>
  <si>
    <t>bureau design blanc laque</t>
  </si>
  <si>
    <t>bureau secretaire bois</t>
  </si>
  <si>
    <t>buffet haut laque blanc</t>
  </si>
  <si>
    <t>buffet blanc laque et bois</t>
  </si>
  <si>
    <t>console tele</t>
  </si>
  <si>
    <t>console design pour entree</t>
  </si>
  <si>
    <t>meuble tv but blanc laque</t>
  </si>
  <si>
    <t>meuble tv laque noir et blanc</t>
  </si>
  <si>
    <t>meuble bas laque</t>
  </si>
  <si>
    <t>petit meuble d entree design</t>
  </si>
  <si>
    <t>meuble haut blanc laque</t>
  </si>
  <si>
    <t>meuble tv blanc laque alinea</t>
  </si>
  <si>
    <t>amenagement dressing sur mesure</t>
  </si>
  <si>
    <t>table de chevet laque</t>
  </si>
  <si>
    <t>buffet noir laque pas cher</t>
  </si>
  <si>
    <t>buffet design laque</t>
  </si>
  <si>
    <t>buffet laque noir et blanc</t>
  </si>
  <si>
    <t>buffet bas laque blanc</t>
  </si>
  <si>
    <t>bureau bebe bois</t>
  </si>
  <si>
    <t>buffet rouge laque</t>
  </si>
  <si>
    <t>petit bureau blanc laque</t>
  </si>
  <si>
    <t>bureau blanc laque design</t>
  </si>
  <si>
    <t>bureau angle blanc laque</t>
  </si>
  <si>
    <t>bureau blanc laque conforama</t>
  </si>
  <si>
    <t>banc tv noir laque</t>
  </si>
  <si>
    <t>console meuble entree</t>
  </si>
  <si>
    <t>banc tv laque</t>
  </si>
  <si>
    <t>meuble tv angle blanc laque</t>
  </si>
  <si>
    <t>meuble tv design laque blanc</t>
  </si>
  <si>
    <t>buffet design blanc laque</t>
  </si>
  <si>
    <t>meuble d entree contemporain</t>
  </si>
  <si>
    <t>meuble laque taupe</t>
  </si>
  <si>
    <t>buffet blanc laque design</t>
  </si>
  <si>
    <t>meuble cuisine laque blanc</t>
  </si>
  <si>
    <t>coiffeuse laque</t>
  </si>
  <si>
    <t>table extensible laque</t>
  </si>
  <si>
    <t>bureau verre trempe noir</t>
  </si>
  <si>
    <t>petit buffet blanc laque</t>
  </si>
  <si>
    <t>bureau laque blanc pas cher</t>
  </si>
  <si>
    <t>buffet bas laque</t>
  </si>
  <si>
    <t>buffet noir laque conforama</t>
  </si>
  <si>
    <t>bureau laque blanc conforama</t>
  </si>
  <si>
    <t>meuble tele laque</t>
  </si>
  <si>
    <t>table basse design laque</t>
  </si>
  <si>
    <t>console moderne pour entree</t>
  </si>
  <si>
    <t>petit meuble laque</t>
  </si>
  <si>
    <t>meuble tv design noir laque</t>
  </si>
  <si>
    <t>canape lit design pas cher</t>
  </si>
  <si>
    <t>meuble tv laque rouge</t>
  </si>
  <si>
    <t>meuble noir et blanc laque</t>
  </si>
  <si>
    <t>petit meuble laque noir</t>
  </si>
  <si>
    <t>meuble design blanc laque</t>
  </si>
  <si>
    <t>meuble secretaire contemporain</t>
  </si>
  <si>
    <t>meuble scandinave annee 50</t>
  </si>
  <si>
    <t>buffet laque blanc et noir</t>
  </si>
  <si>
    <t>bureau laque blanc design</t>
  </si>
  <si>
    <t>buffet blanc et noir laque</t>
  </si>
  <si>
    <t>bureau informatique blanc laque</t>
  </si>
  <si>
    <t>bureau laque blanc brillant</t>
  </si>
  <si>
    <t>bureau gris laque</t>
  </si>
  <si>
    <t>buffet laque blanc fly</t>
  </si>
  <si>
    <t>bureau blanc laque brillant</t>
  </si>
  <si>
    <t>bureau d angle laque blanc</t>
  </si>
  <si>
    <t>buffet laque blanc conforama</t>
  </si>
  <si>
    <t>meuble buffet blanc laque</t>
  </si>
  <si>
    <t>buffet blanc et gris laque</t>
  </si>
  <si>
    <t>buffet blanc laque alinea</t>
  </si>
  <si>
    <t>bureau d etude structure bois</t>
  </si>
  <si>
    <t>meuble en laque blanc</t>
  </si>
  <si>
    <t>meuble d entree design pas cher</t>
  </si>
  <si>
    <t>etagere contreplaque</t>
  </si>
  <si>
    <t>table contreplaque</t>
  </si>
  <si>
    <t>buffet laque blanc design</t>
  </si>
  <si>
    <t>bureau blanc laque fly</t>
  </si>
  <si>
    <t>buffet laque rouge</t>
  </si>
  <si>
    <t>caisson bureau blanc laque</t>
  </si>
  <si>
    <t>bureau design laque blanc</t>
  </si>
  <si>
    <t>bureau laque blanc fly</t>
  </si>
  <si>
    <t>buffet laque taupe</t>
  </si>
  <si>
    <t>bureau noir laque conforama</t>
  </si>
  <si>
    <t>buffet noir laque but</t>
  </si>
  <si>
    <t>table basse bois massif et metal industrielle atelier</t>
  </si>
  <si>
    <t>creer un meuble sur mesure</t>
  </si>
  <si>
    <t>bureau contreplaque</t>
  </si>
  <si>
    <t>armoire contreplaque</t>
  </si>
  <si>
    <t>table de nuit laque</t>
  </si>
  <si>
    <t>meuble bureau blanc laque</t>
  </si>
  <si>
    <t>bureau design blanc laque amovible max</t>
  </si>
  <si>
    <t>bureau informatique verre trempe</t>
  </si>
  <si>
    <t>bureau laque gris</t>
  </si>
  <si>
    <t>buffet taupe laque</t>
  </si>
  <si>
    <t>bureau d etude charpente bois</t>
  </si>
  <si>
    <t>meuble bout de canape design</t>
  </si>
  <si>
    <t>table basse industrielle bois metal factory</t>
  </si>
  <si>
    <t>bout de canape contemporain</t>
  </si>
  <si>
    <t>mobilier laque</t>
  </si>
  <si>
    <t>meuble canape design</t>
  </si>
  <si>
    <t>chaise contreplaque</t>
  </si>
  <si>
    <t>placard contreplaque</t>
  </si>
  <si>
    <t>table basse contreplaque</t>
  </si>
  <si>
    <t>dressing contreplaque</t>
  </si>
  <si>
    <t>banc laque</t>
  </si>
  <si>
    <t>dressing laque</t>
  </si>
  <si>
    <t>tabouret laque</t>
  </si>
  <si>
    <t>bout de canape acier</t>
  </si>
  <si>
    <t>placard laque</t>
  </si>
  <si>
    <t>table de cuisine laque</t>
  </si>
  <si>
    <t>buffet laque noir pas cher</t>
  </si>
  <si>
    <t>bureau design noir laque amovible max</t>
  </si>
  <si>
    <t>bureau laque blanc but</t>
  </si>
  <si>
    <t>meuble tv contreplaque</t>
  </si>
  <si>
    <t>meuble buffet laque</t>
  </si>
  <si>
    <t>mobilier bout de canape</t>
  </si>
  <si>
    <t>mobilier contreplaque</t>
  </si>
  <si>
    <t>commode contreplaque</t>
  </si>
  <si>
    <t>bout de canape laque</t>
  </si>
  <si>
    <t>rangement laque</t>
  </si>
  <si>
    <t>table d'appoint laque</t>
  </si>
  <si>
    <t>buffet contreplaque</t>
  </si>
  <si>
    <t>lit contreplaque</t>
  </si>
  <si>
    <t>table rallonge laque</t>
  </si>
  <si>
    <t>tv laque</t>
  </si>
  <si>
    <t>bureau design laque</t>
  </si>
  <si>
    <t>meuble console laque</t>
  </si>
  <si>
    <t>meuble bureau laque</t>
  </si>
  <si>
    <t>buffet contemporain laque</t>
  </si>
  <si>
    <t>console design laque</t>
  </si>
  <si>
    <t>bureau design noir laque</t>
  </si>
  <si>
    <t>table design laque</t>
  </si>
  <si>
    <t>table basse industrielle metal et bois</t>
  </si>
  <si>
    <t>bibliotheque</t>
  </si>
  <si>
    <t>meuble bibliotheque</t>
  </si>
  <si>
    <t>bibliotheque design</t>
  </si>
  <si>
    <t>bibliotheque pas cher</t>
  </si>
  <si>
    <t>bibliotheque sur mesure</t>
  </si>
  <si>
    <t>bibliotheque d angle</t>
  </si>
  <si>
    <t>bibliotheque bois</t>
  </si>
  <si>
    <t>bureau bibliotheque</t>
  </si>
  <si>
    <t>bibliotheque basse</t>
  </si>
  <si>
    <t>bibliotheque modulable</t>
  </si>
  <si>
    <t>meuble tv bibliotheque</t>
  </si>
  <si>
    <t>bibliotheque en bois</t>
  </si>
  <si>
    <t>bibliotheque noire</t>
  </si>
  <si>
    <t>bibliotheque bureau</t>
  </si>
  <si>
    <t>bibliotheque salon</t>
  </si>
  <si>
    <t>bibliotheque scandinave</t>
  </si>
  <si>
    <t>bibliotheque industrielle</t>
  </si>
  <si>
    <t>bibliotheque bois massif</t>
  </si>
  <si>
    <t>bibliotheque vitree</t>
  </si>
  <si>
    <t>bibliotheque originale</t>
  </si>
  <si>
    <t>bibliotheque vitrine</t>
  </si>
  <si>
    <t>bibliotheque blanc laque</t>
  </si>
  <si>
    <t>bibliotheque contemporain</t>
  </si>
  <si>
    <t>bibliotheque rangement</t>
  </si>
  <si>
    <t>mobilier bibliotheque</t>
  </si>
  <si>
    <t>meuble bibliotheque pas cher</t>
  </si>
  <si>
    <t>armoire bibliotheque</t>
  </si>
  <si>
    <t>rangement bibliotheque</t>
  </si>
  <si>
    <t>bibliotheque en pin</t>
  </si>
  <si>
    <t>bibliotheque de salon</t>
  </si>
  <si>
    <t>colonne bibliotheque</t>
  </si>
  <si>
    <t>achat bibliotheque</t>
  </si>
  <si>
    <t>meuble de bibliotheque</t>
  </si>
  <si>
    <t>bibliotheque en bois massif</t>
  </si>
  <si>
    <t>bibliotheque design pas cher</t>
  </si>
  <si>
    <t>bibliotheque merisier</t>
  </si>
  <si>
    <t>bibliotheque à vendre</t>
  </si>
  <si>
    <t>bibliotheque wenge</t>
  </si>
  <si>
    <t>meuble bibliotheque tv</t>
  </si>
  <si>
    <t>meuble bibliotheque design</t>
  </si>
  <si>
    <t>meuble bibliotheque bois</t>
  </si>
  <si>
    <t>bibliotheque bois brut</t>
  </si>
  <si>
    <t>bibliotheque bois blanc</t>
  </si>
  <si>
    <t>bibliotheque bois et metal</t>
  </si>
  <si>
    <t>meuble bibliotheque sur mesure</t>
  </si>
  <si>
    <t>acheter bibliotheque</t>
  </si>
  <si>
    <t>bibliotheque achat</t>
  </si>
  <si>
    <t>bibliotheque en verre</t>
  </si>
  <si>
    <t>etagere bibliotheque bois</t>
  </si>
  <si>
    <t>petite bibliotheque meuble</t>
  </si>
  <si>
    <t>bibliotheque meuble pas cher</t>
  </si>
  <si>
    <t>bibliotheque verre</t>
  </si>
  <si>
    <t>bibliotheque basse bois</t>
  </si>
  <si>
    <t>bibliotheque laque</t>
  </si>
  <si>
    <t>bibliotheque design bois</t>
  </si>
  <si>
    <t>bibliotheque murale bois</t>
  </si>
  <si>
    <t>fabriquer une bibliotheque en bois</t>
  </si>
  <si>
    <t>plan bibliotheque bois</t>
  </si>
  <si>
    <t>petit meuble bibliotheque</t>
  </si>
  <si>
    <t>vente bibliotheque</t>
  </si>
  <si>
    <t>bibliotheque acier</t>
  </si>
  <si>
    <t>bibliotheque metal et bois</t>
  </si>
  <si>
    <t>fabriquer bibliotheque bois</t>
  </si>
  <si>
    <t>acheter une bibliotheque</t>
  </si>
  <si>
    <t>bibliotheque etagere bois</t>
  </si>
  <si>
    <t>mobilier de bibliotheque</t>
  </si>
  <si>
    <t>meuble bibliotheque ouverte</t>
  </si>
  <si>
    <t>bibliotheque bois exotique</t>
  </si>
  <si>
    <t>meuble tv bibliotheque bois</t>
  </si>
  <si>
    <t>fabriquer sa bibliotheque en bois</t>
  </si>
  <si>
    <t>bibliotheque en bois blanc</t>
  </si>
  <si>
    <t>bibliotheque bois massif occasion</t>
  </si>
  <si>
    <t>meuble bibliotheque contemporain</t>
  </si>
  <si>
    <t>meuble bibliotheque d angle</t>
  </si>
  <si>
    <t>bibliotheque en bois brut</t>
  </si>
  <si>
    <t>meuble bibliotheque bois massif</t>
  </si>
  <si>
    <t>bibliotheque moderne bois</t>
  </si>
  <si>
    <t>bibliotheque modulable bois</t>
  </si>
  <si>
    <t>petite bibliotheque bois</t>
  </si>
  <si>
    <t>faire une bibliotheque en bois</t>
  </si>
  <si>
    <t>bibliotheque pas cher bois</t>
  </si>
  <si>
    <t>bibliotheque bois pas cher</t>
  </si>
  <si>
    <t>bibliotheque en bois à vendre</t>
  </si>
  <si>
    <t>bibliotheque en verre design</t>
  </si>
  <si>
    <t>bois pour bibliotheque</t>
  </si>
  <si>
    <t>etagere bibliotheque bois massif</t>
  </si>
  <si>
    <t>rayonnage bibliotheque bois</t>
  </si>
  <si>
    <t>bibliotheque en bois pas cher</t>
  </si>
  <si>
    <t>bibliotheque bois massif sur mesure</t>
  </si>
  <si>
    <t>bibliotheque contemporaine en bois design</t>
  </si>
  <si>
    <t>bibliotheque de salon en bois</t>
  </si>
  <si>
    <t>bibliotheque en bois naturel</t>
  </si>
  <si>
    <t>grande bibliotheque bois</t>
  </si>
  <si>
    <t>bibliotheque murale en bois</t>
  </si>
  <si>
    <t>meuble tv bibliotheque sur mesure</t>
  </si>
  <si>
    <t>meuble bibliotheque soldes</t>
  </si>
  <si>
    <t>bibliotheque contreplaque</t>
  </si>
  <si>
    <t>acheter bibliotheque bois</t>
  </si>
  <si>
    <t>bibliotheque en verre et metal</t>
  </si>
  <si>
    <t>meuble bibliotheque scandinave</t>
  </si>
  <si>
    <t>meuble bibliotheque industrielle</t>
  </si>
  <si>
    <t>bibliotheque sur mesure bois</t>
  </si>
  <si>
    <t>achat bibliotheque bois</t>
  </si>
  <si>
    <t>bibliotheque suspendue bois</t>
  </si>
  <si>
    <t>bibliotheque en bois sur mesure</t>
  </si>
  <si>
    <t>Seed1</t>
  </si>
  <si>
    <t>Seed2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</si>
</sst>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sn" refreshedDate="42601.677824189814" createdVersion="4" refreshedVersion="4" minRefreshableVersion="3" recordCount="2021">
  <cacheSource type="worksheet">
    <worksheetSource ref="A1:F2022" sheet="Cleaning"/>
  </cacheSource>
  <cacheFields count="6">
    <cacheField name="Ad group" numFmtId="0">
      <sharedItems/>
    </cacheField>
    <cacheField name="Keywords" numFmtId="0">
      <sharedItems count="1975">
        <s v="buffet"/>
        <s v="table"/>
        <s v="lit"/>
        <s v="bureau"/>
        <s v="console"/>
        <s v="bibliothèque"/>
        <s v="armoire"/>
        <s v="dressing"/>
        <s v="meuble tv"/>
        <s v="chaise"/>
        <s v="table basse"/>
        <s v="commode"/>
        <s v="dressing design"/>
        <s v="etagere"/>
        <s v="meuble"/>
        <s v="banc"/>
        <s v="coiffeuse"/>
        <s v="table de chevet"/>
        <s v="tabouret"/>
        <s v="chaise design"/>
        <s v="table a manger"/>
        <s v="table de cuisine"/>
        <s v="meuble design"/>
        <s v="coiffeuse meuble"/>
        <s v="meuble pas cher"/>
        <s v="magasin meuble"/>
        <s v="table basse design"/>
        <s v="table design"/>
        <s v="table extensible"/>
        <s v="meuble tv design"/>
        <s v="meuble tv pas cher"/>
        <s v="chaise scandinave"/>
        <s v="meuble tele"/>
        <s v="rangement"/>
        <s v="mobilier"/>
        <s v="table de nuit"/>
        <s v="meuble bibliothèque"/>
        <s v="commode pas cher"/>
        <s v="meuble tv conforama"/>
        <s v="meuble salon"/>
        <s v="dressing sur mesure"/>
        <s v="meuble scandinave"/>
        <s v="table d'appoint"/>
        <s v="bout de canapé"/>
        <s v="mobilier de bureau"/>
        <s v="table console"/>
        <s v="bureau pas cher"/>
        <s v="buffet cuisine"/>
        <s v="bureau design"/>
        <s v="commode conforama"/>
        <s v="chaise bureau"/>
        <s v="table basse scandinave"/>
        <s v="lit design"/>
        <s v="meuble rangement"/>
        <s v="bureau informatique"/>
        <s v="fauteuil bureau"/>
        <s v="table basse bois"/>
        <s v="meuble bureau"/>
        <s v="console meuble"/>
        <s v="meuble tv d angle"/>
        <s v="meuble tv mural"/>
        <s v="meuble tv suspendu"/>
        <s v="buffet de cuisine"/>
        <s v="meuble tv blanc laqué"/>
        <s v="commode blanche"/>
        <s v="meuble tv industriel"/>
        <s v="banc coffre"/>
        <s v="conforama meuble tv"/>
        <s v="table basse industrielle"/>
        <s v="mobilier design"/>
        <s v="placard sur mesure"/>
        <s v="table industrielle"/>
        <s v="meuble tv scandinave"/>
        <s v="etagere bois"/>
        <s v="table basse en verre"/>
        <s v="table en verre"/>
        <s v="meuble tv industrielle"/>
        <s v="meuble coiffeuse"/>
        <s v="meuble console"/>
        <s v="meuble hifi"/>
        <s v="meuble de bureau"/>
        <s v="meuble tv angle"/>
        <s v="table tv"/>
        <s v="meuble tv blanc"/>
        <s v="meuble tv bois"/>
        <s v="buffet bas"/>
        <s v="rangement bureau"/>
        <s v="meuble bas"/>
        <s v="buffet blanc laqué"/>
        <s v="meuble sur mesure"/>
        <s v="etagere design"/>
        <s v="bibliothèque design"/>
        <s v="table basse verre"/>
        <s v="banc tv"/>
        <s v="meuble ordinateur"/>
        <s v="etagere bibliotheque"/>
        <s v="console design"/>
        <s v="petit bureau"/>
        <s v="commode bébé"/>
        <s v="meuble contemporain"/>
        <s v="coiffeuse pas cher"/>
        <s v="bureau scandinave"/>
        <s v="table scandinave"/>
        <s v="chaise industrielle"/>
        <s v="meuble design pas cher"/>
        <s v="table bois"/>
        <s v="meuble etagere"/>
        <s v="meuble informatique"/>
        <s v="console d entrée"/>
        <s v="meuble de tv"/>
        <s v="buffet salon"/>
        <s v="meuble vitrine"/>
        <s v="console entrée"/>
        <s v="buffet pas cher"/>
        <s v="meuble tv led"/>
        <s v="bureau en verre"/>
        <s v="etagere pas cher"/>
        <s v="banc d entrée"/>
        <s v="meuble secretaire"/>
        <s v="buffet scandinave"/>
        <s v="meuble en bois"/>
        <s v="chaise bois"/>
        <s v="mobilier bureau"/>
        <s v="armoire de bureau"/>
        <s v="commode chambre"/>
        <s v="buffet design"/>
        <s v="meuble tv haut"/>
        <s v="meuble d angle tv"/>
        <s v="commode enfant"/>
        <s v="buffet salle à manger"/>
        <s v="bureau professionnel"/>
        <s v="console bois"/>
        <s v="buffet blanc"/>
        <s v="bureau de travail"/>
        <s v="meuble blanc laqué"/>
        <s v="aménagement bureau"/>
        <s v="etagere en bois"/>
        <s v="console blanche"/>
        <s v="meuble tv alinea"/>
        <s v="conforama commode"/>
        <s v="commode baroque"/>
        <s v="meuble discount"/>
        <s v="bibliothèque pas cher"/>
        <s v="bureau moderne"/>
        <s v="coiffeuse maison du monde"/>
        <s v="tabouret design"/>
        <s v="meuble bois"/>
        <s v="bibliothèque sur mesure"/>
        <s v="tabouret industrielle"/>
        <s v="buffet industrielle"/>
        <s v="mobilier industrielle"/>
        <s v="meuble bois massif"/>
        <s v="meuble salle de bain design"/>
        <s v="lit bois"/>
        <s v="bureau bois"/>
        <s v="tabouret bois"/>
        <s v="bureau blanc laqué"/>
        <s v="meuble buffet"/>
        <s v="meuble tv laqué blanc"/>
        <s v="meuble tv noir"/>
        <s v="petit meuble tv"/>
        <s v="commode design"/>
        <s v="armoire bureau"/>
        <s v="meuble telephone"/>
        <s v="meuble tv fly"/>
        <s v="bibliothèque d angle"/>
        <s v="bibliothèque bois"/>
        <s v="meuble tele conforama"/>
        <s v="commode blanc laqué"/>
        <s v="buffet haut"/>
        <s v="coiffeuse blanche"/>
        <s v="bureau avec rangement"/>
        <s v="commode alinea"/>
        <s v="banc jardin"/>
        <s v="banc bois"/>
        <s v="console pas cher"/>
        <s v="coiffeuse conforama"/>
        <s v="table de chevet design"/>
        <s v="mobilier scandinave"/>
        <s v="etagere industrielle"/>
        <s v="bureau industrielle"/>
        <s v="chaise contemporain"/>
        <s v="meuble laqué blanc"/>
        <s v="porte de placard sur mesure"/>
        <s v="table rallonge"/>
        <s v="buffet meuble"/>
        <s v="meuble tv bas"/>
        <s v="meuble de tele"/>
        <s v="console en verre"/>
        <s v="buffet vaisselier"/>
        <s v="meuble angle"/>
        <s v="table bureau"/>
        <s v="bibliotheque etagere"/>
        <s v="meuble tv moderne"/>
        <s v="meuble tv gris"/>
        <s v="commode 6 tiroirs"/>
        <s v="bureau bibliothèque"/>
        <s v="commode noire"/>
        <s v="bibliothèque basse"/>
        <s v="etagere blanche"/>
        <s v="alinea meuble tv"/>
        <s v="bureau verre"/>
        <s v="console conforama"/>
        <s v="coiffeuse moderne"/>
        <s v="coffre banc"/>
        <s v="meuble tv avec rangement"/>
        <s v="meuble mural"/>
        <s v="commode scandinave"/>
        <s v="table verre"/>
        <s v="bureau en bois"/>
        <s v="etagere en verre"/>
        <s v="console blanc laqué"/>
        <s v="meuble lit"/>
        <s v="meuble dressing"/>
        <s v="meuble television"/>
        <s v="bureau meuble"/>
        <s v="meuble bas tv"/>
        <s v="ensemble meuble tv"/>
        <s v="coiffeuse avec miroir"/>
        <s v="petite commode"/>
        <s v="table de television"/>
        <s v="meuble dvd"/>
        <s v="table de bureau"/>
        <s v="console en bois"/>
        <s v="console bureau"/>
        <s v="buffet laqué blanc"/>
        <s v="coiffeuse meuble pas cher"/>
        <s v="buffet bois"/>
        <s v="meuble tv bois massif"/>
        <s v="bibliothèque modulable"/>
        <s v="commode grise"/>
        <s v="meuble tv metal"/>
        <s v="meuble tv bibliothèque"/>
        <s v="banc chaussures"/>
        <s v="armoire sur mesure"/>
        <s v="console industrielle"/>
        <s v="armoire design"/>
        <s v="tv design"/>
        <s v="television design"/>
        <s v="chaise design scandinave"/>
        <s v="meuble scandinave pas cher"/>
        <s v="table basse laqué"/>
        <s v="meuble tv hifi"/>
        <s v="meuble tele design"/>
        <s v="meuble tv en bois"/>
        <s v="commode bois"/>
        <s v="table tele"/>
        <s v="console verre"/>
        <s v="meuble tv contemporain"/>
        <s v="bibliothèque en bois"/>
        <s v="console extensible pas cher"/>
        <s v="meuble mural tv"/>
        <s v="meuble tv noir laqué"/>
        <s v="buffet cuisine pas cher"/>
        <s v="meuble living"/>
        <s v="buffet noir"/>
        <s v="meuble tv blanc laqué pas cher"/>
        <s v="commode blanche pas cher"/>
        <s v="meuble tv blanc et bois"/>
        <s v="bibliothèque noire"/>
        <s v="banc salle de bain"/>
        <s v="banc range chaussures"/>
        <s v="tabouret scandinave"/>
        <s v="mobilier contemporain"/>
        <s v="armoire industrielle"/>
        <s v="banc design"/>
        <s v="lit contemporain"/>
        <s v="etagere sur mesure"/>
        <s v="tele design"/>
        <s v="meuble en bois massif"/>
        <s v="meuble salon design"/>
        <s v="porte placard sur mesure"/>
        <s v="chaise style scandinave"/>
        <s v="armoire bois"/>
        <s v="rangement bois"/>
        <s v="bureau bois massif"/>
        <s v="bureau laqué blanc"/>
        <s v="etagere bois metal"/>
        <s v="table bois brut"/>
        <s v="meuble tv en verre"/>
        <s v="meuble tv laqué"/>
        <s v="petite console"/>
        <s v="miroir coiffeuse"/>
        <s v="meuble rangement bureau"/>
        <s v="meuble tv design pas cher"/>
        <s v="bureau design pas cher"/>
        <s v="meuble support tv"/>
        <s v="meuble tv chene"/>
        <s v="meuble tv avec support"/>
        <s v="fly meuble tv"/>
        <s v="petit buffet"/>
        <s v="buffet gris"/>
        <s v="commode haute"/>
        <s v="console avec tiroir"/>
        <s v="meuble tv roulettes"/>
        <s v="bibliothèque bureau"/>
        <s v="coiffeuse design"/>
        <s v="meuble tv original"/>
        <s v="commode laqué blanc"/>
        <s v="bureau chambre"/>
        <s v="bureau direction"/>
        <s v="bibliothèque salon"/>
        <s v="etagere salon"/>
        <s v="banc a chaussure"/>
        <s v="meuble tv bois metal"/>
        <s v="table de chevet scandinave"/>
        <s v="console scandinave"/>
        <s v="bureau sur mesure"/>
        <s v="lit scandinave"/>
        <s v="table a manger design"/>
        <s v="table de nuit design"/>
        <s v="table a manger industrielle"/>
        <s v="etagere scandinave"/>
        <s v="bibliothèque scandinave"/>
        <s v="bibliothèque industrielle"/>
        <s v="table basse contemporain"/>
        <s v="mobilier design pas cher"/>
        <s v="design meuble"/>
        <s v="meuble d entrée design"/>
        <s v="meuble design italien"/>
        <s v="table basse beton"/>
        <s v="table basse bois et metal"/>
        <s v="commode en bois"/>
        <s v="meuble tele blanc"/>
        <s v="meuble tele pas cher"/>
        <s v="meuble pour tv"/>
        <s v="mobilier de bureau professionnel"/>
        <s v="console fer forgé"/>
        <s v="meuble enfilade"/>
        <s v="meuble tv wenge"/>
        <s v="meuble angle tv"/>
        <s v="buffet moderne"/>
        <s v="buffet enfilade"/>
        <s v="bibliothèque bois massif"/>
        <s v="commode bois massif"/>
        <s v="rangement de bureau"/>
        <s v="bibliothèque vitrée"/>
        <s v="meuble tv bois blanc"/>
        <s v="meuble tv pivotant"/>
        <s v="commode chambre adulte"/>
        <s v="console moderne"/>
        <s v="buffet bois massif"/>
        <s v="commode 3 tiroirs"/>
        <s v="commode metal"/>
        <s v="buffet bas pas cher"/>
        <s v="coiffeuse noir"/>
        <s v="tabouret coiffeuse"/>
        <s v="meuble maquillage"/>
        <s v="meuble tv teck"/>
        <s v="buffet blanc laqué pas cher"/>
        <s v="conforama console"/>
        <s v="aménagement de bureau"/>
        <s v="bibliothèque originale"/>
        <s v="alinea console"/>
        <s v="table sur mesure"/>
        <s v="bureau contemporain"/>
        <s v="commode industrielle"/>
        <s v="meuble laqué"/>
        <s v="table contemporain"/>
        <s v="design mobilier"/>
        <s v="meuble bois brut"/>
        <s v="meuble style scandinave"/>
        <s v="meuble bois metal"/>
        <s v="table basse style scandinave"/>
        <s v="table à manger scandinave"/>
        <s v="table a manger bois"/>
        <s v="table beton"/>
        <s v="bout de canapé bois"/>
        <s v="etagere verre"/>
        <s v="meuble commode"/>
        <s v="meuble coiffeuse pas cher"/>
        <s v="meuble tv verre"/>
        <s v="meuble bahut"/>
        <s v="meuble console pas cher"/>
        <s v="grand meuble tv"/>
        <s v="commode en pin"/>
        <s v="meuble tv rouge"/>
        <s v="meuble tv soldes"/>
        <s v="meuble pour ordinateur"/>
        <s v="console pour entrée"/>
        <s v="meuble de rangement bureau"/>
        <s v="buffet noir laqué"/>
        <s v="meuble chiffonnier"/>
        <s v="meuble tv chene massif"/>
        <s v="buffet en bois"/>
        <s v="meuble vaisselier"/>
        <s v="commode basse"/>
        <s v="meuble chaine hifi"/>
        <s v="buffet laqué"/>
        <s v="buffet salle a manger"/>
        <s v="bureau en l"/>
        <s v="bureau soldes"/>
        <s v="coiffeuse baroque"/>
        <s v="commode 4 tiroirs"/>
        <s v="meuble tv noir et blanc"/>
        <s v="buffet chene"/>
        <s v="petit bureau design"/>
        <s v="bureau rangement"/>
        <s v="console tiroir"/>
        <s v="petit bureau pas cher"/>
        <s v="meuble tv blanc pas cher"/>
        <s v="buffet porte coulissante"/>
        <s v="miroir pour coiffeuse"/>
        <s v="meuble tv chene clair"/>
        <s v="commode tiroir"/>
        <s v="meuble tv mural pas cher"/>
        <s v="meuble multimedia"/>
        <s v="placard design"/>
        <s v="meuble industrielle"/>
        <s v="meuble bar design"/>
        <s v="meuble tv sur mesure"/>
        <s v="meuble entrée design"/>
        <s v="bureau style scandinave"/>
        <s v="table style scandinave"/>
        <s v="table ronde scandinave"/>
        <s v="design meuble tv"/>
        <s v="renover meuble bois"/>
        <s v="etagere acier"/>
        <s v="meuble banc"/>
        <s v="mobilier de bureau design"/>
        <s v="console meuble pas cher"/>
        <s v="meuble tv laqué noir"/>
        <s v="commode de chambre"/>
        <s v="buffet de salon"/>
        <s v="achat bureau"/>
        <s v="bureau informatique pas cher"/>
        <s v="armoire tv"/>
        <s v="buffet contemporain"/>
        <s v="coiffeuse miroir"/>
        <s v="meuble tele bois"/>
        <s v="meuble tv rangement"/>
        <s v="meuble tv mural design"/>
        <s v="commode rouge"/>
        <s v="petit bureau informatique"/>
        <s v="buffet de salle a manger"/>
        <s v="meuble tv colonne"/>
        <s v="meuble coiffeuse avec miroir"/>
        <s v="bibliotheque tv"/>
        <s v="meuble tele d angle"/>
        <s v="banc de salle de bain"/>
        <s v="bureau original"/>
        <s v="commode wengé"/>
        <s v="meuble tv modulable"/>
        <s v="coiffeuse en bois"/>
        <s v="table pour tv"/>
        <s v="buffet wengé"/>
        <s v="commode 5 tiroirs"/>
        <s v="grande commode"/>
        <s v="commode occasion"/>
        <s v="console de salon"/>
        <s v="commode laquée"/>
        <s v="commode noir laqué"/>
        <s v="banc à chaussures"/>
        <s v="bibliothèque vitrine"/>
        <s v="bureau coiffeuse"/>
        <s v="buffet blanc et bois"/>
        <s v="bureau travail"/>
        <s v="meuble tv en coin"/>
        <s v="console haute"/>
        <s v="bibliothèque blanc laqué"/>
        <s v="console grise"/>
        <s v="commode salon"/>
        <s v="coiffeuse meuble moderne"/>
        <s v="lit sur mesure"/>
        <s v="table d'appoint design"/>
        <s v="meuble acier"/>
        <s v="bibliothèque contemporain"/>
        <s v="meuble scandinave vintage"/>
        <s v="table design pas cher"/>
        <s v="scandinave meuble"/>
        <s v="meuble laqué noir"/>
        <s v="meuble en bois brut"/>
        <s v="dressing sur mesure pas cher"/>
        <s v="meuble blanc et bois"/>
        <s v="meuble cuisine bois"/>
        <s v="meuble tv style scandinave"/>
        <s v="table de chevet bois"/>
        <s v="table basse acier"/>
        <s v="commode laqué"/>
        <s v="etagere bois et metal"/>
        <s v="table basse design bois"/>
        <s v="bureau mobilier"/>
        <s v="banc tv design"/>
        <s v="meuble tv d angle design"/>
        <s v="buffet bahut"/>
        <s v="meuble tele angle"/>
        <s v="mobilier bureau design"/>
        <s v="table coiffeuse"/>
        <s v="meuble tv fermé"/>
        <s v="meuble bureau design"/>
        <s v="coiffeuse chambre"/>
        <s v="mobilier de bureau pas cher"/>
        <s v="meuble hifi design"/>
        <s v="meuble tv merisier"/>
        <s v="commode pin"/>
        <s v="commode baroque pas cher"/>
        <s v="mobilier bureau professionnel"/>
        <s v="buffet 2 portes"/>
        <s v="magasin de bureau"/>
        <s v="banc tv blanc laqué"/>
        <s v="bibliothèque rangement"/>
        <s v="buffet chene massif"/>
        <s v="banc tv blanc"/>
        <s v="bureau chene"/>
        <s v="meuble pour tele"/>
        <s v="meuble tele alinea"/>
        <s v="commode moderne"/>
        <s v="bureau table"/>
        <s v="commode coiffeuse"/>
        <s v="console salon"/>
        <s v="meuble tv à roulettes"/>
        <s v="meuble tv gris laqué"/>
        <s v="meuble tv sur roulettes"/>
        <s v="commode chene"/>
        <s v="meuble bas blanc"/>
        <s v="fly commode"/>
        <s v="console extensible bois"/>
        <s v="commode soldes"/>
        <s v="meuble tv bois et metal"/>
        <s v="buffet blanc pas cher"/>
        <s v="meuble suspendu tv"/>
        <s v="meuble tv suspendu design"/>
        <s v="meuble tv long"/>
        <s v="buffet salon pas cher"/>
        <s v="coiffeuse bois"/>
        <s v="meuble tv a roulette"/>
        <s v="meuble tv chambre"/>
        <s v="bureau maison"/>
        <s v="meuble tele moderne"/>
        <s v="buffet noir et blanc"/>
        <s v="table d'appoint scandinave"/>
        <s v="armoire scandinave"/>
        <s v="rangement sur mesure"/>
        <s v="bout de canapé design"/>
        <s v="banc industrielle"/>
        <s v="magasin meuble design"/>
        <s v="meuble design scandinave"/>
        <s v="meuble vintage scandinave"/>
        <s v="meuble sur mesure en ligne"/>
        <s v="meuble de salon design"/>
        <s v="mobilier exterieur design"/>
        <s v="meuble bois exotique"/>
        <s v="meuble noir laqué"/>
        <s v="meuble salle de bain blanc laqué"/>
        <s v="dressing sur mesure en ligne"/>
        <s v="bois pour meuble"/>
        <s v="meuble tv bois clair"/>
        <s v="meuble chaussure blanc laqué"/>
        <s v="meuble cocktail scandinave"/>
        <s v="table salle a manger scandinave"/>
        <s v="chaise acier"/>
        <s v="bureau verre trempé"/>
        <s v="bureau d angle en verre"/>
        <s v="bureau bois design"/>
        <s v="bureau design bois"/>
        <s v="bureau enfant bois"/>
        <s v="etagere maison bois"/>
        <s v="meuble tele scandinave"/>
        <s v="table design bois"/>
        <s v="table industrielle bois métal"/>
        <s v="meuble armoire"/>
        <s v="mobilier bibliothèque"/>
        <s v="meuble bureau ordinateur"/>
        <s v="meuble bibliothèque pas cher"/>
        <s v="meuble télé cdiscount"/>
        <s v="meuble hifi bois"/>
        <s v="buffet sejour"/>
        <s v="armoire bibliothèque"/>
        <s v="console entrée design"/>
        <s v="solde meuble tv"/>
        <s v="meuble tv design laqué"/>
        <s v="table console extensible pas cher"/>
        <s v="ameublement de bureau"/>
        <s v="acheter bureau"/>
        <s v="buffet en pin"/>
        <s v="meuble tv en teck"/>
        <s v="table de tele"/>
        <s v="meuble tv design blanc"/>
        <s v="console teck"/>
        <s v="meuble de tv pas cher"/>
        <s v="petite coiffeuse"/>
        <s v="table console pas cher"/>
        <s v="commode bois brut"/>
        <s v="buffet laqué noir"/>
        <s v="console contemporaine"/>
        <s v="rangement bibliothèque"/>
        <s v="meuble tv en bois massif"/>
        <s v="buffet bas blanc"/>
        <s v="bibliothèque en pin"/>
        <s v="tv hifi"/>
        <s v="ensemble meuble tv et table basse"/>
        <s v="buffet 4 portes"/>
        <s v="chaise bureau fille"/>
        <s v="rangement pour bureau"/>
        <s v="catalogue meuble"/>
        <s v="console bois blanc"/>
        <s v="meuble tv bois et blanc"/>
        <s v="petit meuble bas"/>
        <s v="meuble tv support"/>
        <s v="petit bureau blanc"/>
        <s v="meuble tv coin"/>
        <s v="soldes bureau"/>
        <s v="table console conforama"/>
        <s v="etagere en bois pas cher"/>
        <s v="console bois et métal"/>
        <s v="meuble bas salle à manger"/>
        <s v="commode d entrée"/>
        <s v="commode avec miroir"/>
        <s v="bibliothèque de salon"/>
        <s v="meuble coiffeuse maquillage"/>
        <s v="buffet bois blanc"/>
        <s v="colonne bibliothèque"/>
        <s v="commode 8 tiroirs"/>
        <s v="table extensible design"/>
        <s v="table de cuisine design"/>
        <s v="meuble beton"/>
        <s v="table de chevet industrielle"/>
        <s v="console contemporain"/>
        <s v="lit industrielle"/>
        <s v="mobilier jardin design"/>
        <s v="copie meuble design"/>
        <s v="meuble sur mesure pas cher"/>
        <s v="table basse design scandinave"/>
        <s v="meuble bois blanc"/>
        <s v="buffet style scandinave"/>
        <s v="table basse vintage scandinave"/>
        <s v="buffet scandinave pas cher"/>
        <s v="restaurer meuble bois"/>
        <s v="table acier"/>
        <s v="table extensible bois"/>
        <s v="banc beton"/>
        <s v="table laqué"/>
        <s v="armoire laqué"/>
        <s v="bureau en bois massif"/>
        <s v="bureau en verre noir"/>
        <s v="bureau bois blanc"/>
        <s v="etagere murale en verre"/>
        <s v="bureau bois metal"/>
        <s v="etagere bois pas cher"/>
        <s v="buffet haut blanc laqué"/>
        <s v="etagere bois murale"/>
        <s v="meuble tv acier"/>
        <s v="meuble table"/>
        <s v="achat bibliothèque"/>
        <s v="banc tv pas cher"/>
        <s v="meuble bureau pas cher"/>
        <s v="meuble tv ecran plat"/>
        <s v="meuble de bibliothèque"/>
        <s v="commode chiffonnier"/>
        <s v="banc tv bois"/>
        <s v="meuble tv d angle blanc"/>
        <s v="tv meuble"/>
        <s v="console d entrée design"/>
        <s v="bureau discount"/>
        <s v="petit meuble tele"/>
        <s v="meuble tele noir"/>
        <s v="meuble tv salon"/>
        <s v="meuble de bureau design"/>
        <s v="bureau informatique design"/>
        <s v="meuble de bureau pas cher"/>
        <s v="meuble tv noir pas cher"/>
        <s v="armoire de bureau pas cher"/>
        <s v="meuble tv en pin"/>
        <s v="petite console d entrée"/>
        <s v="bibliothèque en bois massif"/>
        <s v="coiffeuse meuble fly"/>
        <s v="meuble tv pin"/>
        <s v="bibliothèque design pas cher"/>
        <s v="commode style baroque"/>
        <s v="meuble tv en chene"/>
        <s v="console chambre"/>
        <s v="meuble tele haut"/>
        <s v="bibliothèque merisier"/>
        <s v="meuble tv rustique"/>
        <s v="meuble de téléphone"/>
        <s v="meuble tv chene blanchi"/>
        <s v="table tv design"/>
        <s v="meuble tv noyer"/>
        <s v="petit bureau ordinateur"/>
        <s v="commode pour chambre"/>
        <s v="buffet 3 portes"/>
        <s v="commode rose"/>
        <s v="commode 6 tiroirs pas cher"/>
        <s v="bibliothèque à vendre"/>
        <s v="commode originale"/>
        <s v="meuble haut tv"/>
        <s v="console bois massif"/>
        <s v="bibliothèque wengé"/>
        <s v="meuble bibliothèque tv"/>
        <s v="console coiffeuse"/>
        <s v="table a manger scandinave"/>
        <s v="mobilier sur mesure"/>
        <s v="hifi design"/>
        <s v="banc scandinave"/>
        <s v="site meuble design"/>
        <s v="bureau design scandinave"/>
        <s v="placard coulissant sur mesure"/>
        <s v="placard sur mesure pas cher"/>
        <s v="table et chaise design"/>
        <s v="mobilier scandinave pas cher"/>
        <s v="meuble blanc laqué pas cher"/>
        <s v="meuble tv bois brut"/>
        <s v="meuble salon blanc laqué"/>
        <s v="meuble tv bois exotique"/>
        <s v="peinture laqué pour meuble"/>
        <s v="fabricant de meuble en bois"/>
        <s v="chaise vintage scandinave"/>
        <s v="fabriquer meuble bois"/>
        <s v="meuble tv blanc laqué design"/>
        <s v="rénover un meuble en bois"/>
        <s v="dressing bois"/>
        <s v="bureau laqué"/>
        <s v="console laqué"/>
        <s v="buffet bois clair"/>
        <s v="bureau noir laqué"/>
        <s v="etagere metal bois"/>
        <s v="etagere metal et bois"/>
        <s v="buffet bois metal"/>
        <s v="buffet bois et métal"/>
        <s v="meuble bibliothèque design"/>
        <s v="meuble tele industrielle"/>
        <s v="meuble bibliothèque bois"/>
        <s v="meuble table basse"/>
        <s v="meuble console d entrée"/>
        <s v="ameublement bureau"/>
        <s v="meuble console design"/>
        <s v="meuble de tv design"/>
        <s v="meuble pour bureau"/>
        <s v="meuble buffet pas cher"/>
        <s v="meuble tv a suspendre"/>
        <s v="buffet en teck"/>
        <s v="bureau en solde"/>
        <s v="meuble bas tele"/>
        <s v="table tv en verre"/>
        <s v="commode apothicaire"/>
        <s v="meuble tele bas"/>
        <s v="armoire de rangement bureau"/>
        <s v="commode teck"/>
        <s v="meubles bureau et bureau"/>
        <s v="miroir de coiffeuse"/>
        <s v="vente bureau"/>
        <s v="armoire rangement bureau"/>
        <s v="commode merisier"/>
        <s v="meuble buffet cuisine"/>
        <s v="meuble tv massif"/>
        <s v="caisson pour bureau"/>
        <s v="commode en bois massif"/>
        <s v="petit meuble tv pas cher"/>
        <s v="meuble tele en bois"/>
        <s v="commode contemporaine"/>
        <s v="living meuble tv"/>
        <s v="caisson bureau pas cher"/>
        <s v="meuble tv a vendre"/>
        <s v="meuble tv blanc bois"/>
        <s v="commode 2 tiroirs"/>
        <s v="buffet rustique"/>
        <s v="meuble tv d angle pas cher"/>
        <s v="meuble coiffeuse moderne"/>
        <s v="commode faible profondeur"/>
        <s v="coiffeuse blanche pas cher"/>
        <s v="coiffeuse avec miroir pas cher"/>
        <s v="meuble pour chaine hifi"/>
        <s v="buffet noir pas cher"/>
        <s v="meuble tv de coin"/>
        <s v="meuble tv petit"/>
        <s v="buffet merisier"/>
        <s v="console bois brut"/>
        <s v="aménagement bureau maison"/>
        <s v="commode a tiroir"/>
        <s v="petit meuble ordinateur"/>
        <s v="console basse"/>
        <s v="meuble bibliothèque enfant"/>
        <s v="meuble bas blanc laqué"/>
        <s v="table de nuit scandinave"/>
        <s v="mobilier bois"/>
        <s v="commode contemporain"/>
        <s v="rangement industrielle"/>
        <s v="meuble design discount"/>
        <s v="meuble contemporain pas cher"/>
        <s v="meuble contemporain design"/>
        <s v="meuble jardin design"/>
        <s v="meuble d angle design"/>
        <s v="meuble bois massif contemporain"/>
        <s v="meuble bois design"/>
        <s v="prix placard sur mesure"/>
        <s v="meuble cuisine bois massif"/>
        <s v="meuble cuisine sur mesure"/>
        <s v="meuble sejour design"/>
        <s v="petit meuble blanc laqué"/>
        <s v="meuble bas laqué blanc"/>
        <s v="meuble chinois laqué"/>
        <s v="reproduction meuble design"/>
        <s v="chaise scandinave vintage"/>
        <s v="meuble tv blanc laqué conforama"/>
        <s v="meuble en bois exotique"/>
        <s v="meuble tv blanc laqué led"/>
        <s v="meuble bois et blanc"/>
        <s v="fabrication meuble en bois"/>
        <s v="plan meuble bois"/>
        <s v="table a manger verre"/>
        <s v="tabouret acier"/>
        <s v="console acier"/>
        <s v="bureau verre noir"/>
        <s v="bibliothèque bois brut"/>
        <s v="bureau bois enfant"/>
        <s v="buffet gris laqué"/>
        <s v="bibliothèque bois blanc"/>
        <s v="buffet blanc laqué conforama"/>
        <s v="bibliothèque bois et métal"/>
        <s v="bureau blanc et bois"/>
        <s v="meuble bibliothèque sur mesure"/>
        <s v="meuble tv beton"/>
        <s v="table basse design verre"/>
        <s v="meuble bout de canapé"/>
        <s v="meuble banc tv"/>
        <s v="meuble de bureau professionnel"/>
        <s v="acheter bibliothèque"/>
        <s v="mobilier informatique"/>
        <s v="banc tele"/>
        <s v="meuble tv living"/>
        <s v="meuble tv banc"/>
        <s v="bibliothèque achat"/>
        <s v="console d entrée pas cher"/>
        <s v="console en teck"/>
        <s v="buffet design pas cher"/>
        <s v="coiffeuse pour chambre"/>
        <s v="acheter un bureau"/>
        <s v="console bois pas cher"/>
        <s v="table tv pas cher"/>
        <s v="buffet bas design"/>
        <s v="commode en solde"/>
        <s v="mobilier bureau pas cher"/>
        <s v="meuble living tv"/>
        <s v="meuble tv bas blanc"/>
        <s v="meuble bas design"/>
        <s v="console design pas cher"/>
        <s v="meuble d angle pour tv"/>
        <s v="buffet vaisselier pas cher"/>
        <s v="commode design pas cher"/>
        <s v="commode en pin massif"/>
        <s v="meuble tv pin massif"/>
        <s v="meuble pour television"/>
        <s v="buffet vaisselier blanc"/>
        <s v="buffet en bois massif"/>
        <s v="table pour tele"/>
        <s v="meuble tv blanc laqué fly"/>
        <s v="commode chene massif"/>
        <s v="buffet en chene"/>
        <s v="solde commode"/>
        <s v="buffet blanc bois"/>
        <s v="meuble tv enceinte"/>
        <s v="meuble bibliotheque enfant"/>
        <s v="commode à peindre"/>
        <s v="coiffeuse scandinave"/>
        <s v="rangement design"/>
        <s v="mobilier beton"/>
        <s v="etagere contemporain"/>
        <s v="mobilier scandinave vintage"/>
        <s v="magasin meuble contemporain"/>
        <s v="magasin de meuble design"/>
        <s v="table design scandinave"/>
        <s v="fabrication meuble sur mesure"/>
        <s v="petit meuble design"/>
        <s v="meuble en bois blanc"/>
        <s v="fabricant de meuble sur mesure"/>
        <s v="meuble sejour contemporain"/>
        <s v="aménagement placard sur mesure"/>
        <s v="meuble design bois"/>
        <s v="meuble tv pas cher design"/>
        <s v="meuble tv design bois"/>
        <s v="meuble bois pas cher"/>
        <s v="petit meuble bois"/>
        <s v="meuble gris laqué"/>
        <s v="meuble en bois pas cher"/>
        <s v="meuble de salon contemporain"/>
        <s v="meuble tv bois pas cher"/>
        <s v="chaise design contemporain"/>
        <s v="commode style scandinave"/>
        <s v="chaise salon design"/>
        <s v="meuble bois moderne"/>
        <s v="meuble tv bois gris"/>
        <s v="meuble bois gris"/>
        <s v="meuble cuisine blanc laqué"/>
        <s v="restaurer un meuble en bois"/>
        <s v="meuble bois clair"/>
        <s v="meuble bois massif pas cher"/>
        <s v="meuble salon bois"/>
        <s v="meuble bas bois"/>
        <s v="meuble scandinave occasion"/>
        <s v="copie meuble design pas cher"/>
        <s v="meuble laqué blanc conforama"/>
        <s v="bureau vintage scandinave"/>
        <s v="buffet scandinave vintage"/>
        <s v="peinture pour meuble laqué"/>
        <s v="chaise scandinave bois"/>
        <s v="meuble tv cocktail scandinave"/>
        <s v="patine meuble bois"/>
        <s v="renover meuble en bois"/>
        <s v="retaper un meuble en bois"/>
        <s v="table de nuit bois"/>
        <s v="console beton"/>
        <s v="etagere laqué"/>
        <s v="bureau en verre pas cher"/>
        <s v="bibliothèque en verre"/>
        <s v="bureau informatique en verre"/>
        <s v="bureau angle verre"/>
        <s v="étagère bibliothèque bois"/>
        <s v="bureau bois et métal"/>
        <s v="bureau blanc laqué pas cher"/>
        <s v="bureau en verre but"/>
        <s v="chaise bureau bois"/>
        <s v="bureau en verre conforama"/>
        <s v="bureau d angle blanc laqué"/>
        <s v="buffet bois et blanc"/>
        <s v="bureau verre conforama"/>
        <s v="etagere murale bois brut"/>
        <s v="etagere murale verre"/>
        <s v="mobilier dressing"/>
        <s v="meuble placard"/>
        <s v="mobilier tv"/>
        <s v="mobilier television"/>
        <s v="meuble buffet design"/>
        <s v="magasin meuble tv"/>
        <s v="meuble tv angle blanc"/>
        <s v="console mobilier"/>
        <s v="banc tv noir"/>
        <s v="petite bibliothèque meuble"/>
        <s v="meuble salon tv"/>
        <s v="bahut meuble"/>
        <s v="meuble tele en verre"/>
        <s v="coiffeuse de chambre"/>
        <s v="coiffeuse adulte"/>
        <s v="mobilier de bureau contemporain"/>
        <s v="meuble informatique pas cher"/>
        <s v="console meuble fly"/>
        <s v="meuble ecran plat"/>
        <s v="petit meuble informatique"/>
        <s v="console meuble d entrée"/>
        <s v="meuble design tv"/>
        <s v="commode petite profondeur"/>
        <s v="meuble sous bureau"/>
        <s v="coiffeuse meuble design"/>
        <s v="bureau professionnel design"/>
        <s v="armoire bureau pas cher"/>
        <s v="prix bureau"/>
        <s v="armoire ordinateur"/>
        <s v="mobilier entreprise"/>
        <s v="meuble ordinateur design"/>
        <s v="petit meuble tv blanc"/>
        <s v="meuble tv hifi intégré"/>
        <s v="petite commode blanche"/>
        <s v="meuble ordinateur pas cher"/>
        <s v="console entrée pas cher"/>
        <s v="meuble tv avec support ecran plat"/>
        <s v="meuble tv fin"/>
        <s v="rangement bureau design"/>
        <s v="bibliothèque meuble pas cher"/>
        <s v="buffet de salle à manger"/>
        <s v="bureau ordinateur design"/>
        <s v="bureau prix"/>
        <s v="meuble de tv en bois"/>
        <s v="table basse sur mesure"/>
        <s v="table extensible scandinave"/>
        <s v="bout de canapé scandinave"/>
        <s v="meuble verre"/>
        <s v="meuble contreplaqué"/>
        <s v="table de chevet contemporain"/>
        <s v="site de meuble design"/>
        <s v="mobilier design scandinave"/>
        <s v="bois meuble"/>
        <s v="buffet vintage scandinave"/>
        <s v="meuble laqué gris"/>
        <s v="meuble laqué blanc pas cher"/>
        <s v="meuble tv design blanc laqué"/>
        <s v="meuble salle de bain laqué blanc"/>
        <s v="meuble contemporain bois"/>
        <s v="petit meuble laqué blanc"/>
        <s v="placard sur mesure en ligne"/>
        <s v="bureau moderne design"/>
        <s v="fabricant de meuble contemporain"/>
        <s v="chaise de salon design"/>
        <s v="meuble tv noir et blanc laqué"/>
        <s v="meuble design en ligne"/>
        <s v="meuble suspendu design"/>
        <s v="meuble laqué blanc fly"/>
        <s v="meuble tv bois et fer"/>
        <s v="petit meuble scandinave"/>
        <s v="meuble tv vintage scandinave"/>
        <s v="meuble tv blanc laqué but"/>
        <s v="table vintage scandinave"/>
        <s v="meuble tv mural blanc laqué"/>
        <s v="meuble chaussure laqué"/>
        <s v="placard sur mesure prix"/>
        <s v="table extensible verre"/>
        <s v="table d'appoint bois"/>
        <s v="placard bois"/>
        <s v="armoire acier"/>
        <s v="bibliothèque verre"/>
        <s v="buffet bas bois"/>
        <s v="bureau en verre design"/>
        <s v="bureau laqué noir"/>
        <s v="buffet bas blanc laqué"/>
        <s v="buffet bois recyclé"/>
        <s v="bois pour etagere"/>
        <s v="etagere bois design"/>
        <s v="buffet blanc laqué but"/>
        <s v="buffet metal et bois"/>
        <s v="lampe bureau bois"/>
        <s v="fabriquer un bureau en bois"/>
        <s v="bureau ecolier bois"/>
        <s v="bibliothèque basse bois"/>
        <s v="buffet blanc laqué led"/>
        <s v="meuble bureau informatique"/>
        <s v="meuble hifi tv"/>
        <s v="achat meuble tv"/>
        <s v="combinaison meuble tv"/>
        <s v="meubles coiffeuse"/>
        <s v="console meuble design"/>
        <s v="meuble tv angle design"/>
        <s v="meuble tv hifi design"/>
        <s v="meuble tv blanc design"/>
        <s v="acheter meuble tv"/>
        <s v="petit meuble de bureau"/>
        <s v="bahut buffet"/>
        <s v="meuble tv en solde"/>
        <s v="meuble tv promo"/>
        <s v="meuble telé"/>
        <s v="commode en teck"/>
        <s v="coiffeuses meuble"/>
        <s v="meuble tv multimedia"/>
        <s v="meuble tv exotique"/>
        <s v="meuble tv en l"/>
        <s v="meuble buffet bas"/>
        <s v="meuble console fly"/>
        <s v="coiffeuse pas cher meuble"/>
        <s v="meuble pour télévision écran plat"/>
        <s v="meuble tv acajou"/>
        <s v="table pour television ecran plat"/>
        <s v="ensemble meuble tv pas cher"/>
        <s v="buffet bas salle à manger"/>
        <s v="bureau achat"/>
        <s v="table de coiffeuse"/>
        <s v="meuble tv audio"/>
        <s v="petite console bois"/>
        <s v="meuble tv 55 pouces"/>
        <s v="meubles tele design"/>
        <s v="petite console design"/>
        <s v="petit buffet bas"/>
        <s v="meuble tv haut pas cher"/>
        <s v="commode sur mesure"/>
        <s v="table rallonge design"/>
        <s v="armoire contemporain"/>
        <s v="meuble moderne design"/>
        <s v="mobilier en bois"/>
        <s v="armoire design pas cher"/>
        <s v="site mobilier design"/>
        <s v="mobilier design contemporain"/>
        <s v="meuble rangement design"/>
        <s v="buffet design scandinave"/>
        <s v="meuble laqué pas cher"/>
        <s v="meuble design salon"/>
        <s v="meuble contemporain bois massif"/>
        <s v="meuble de cuisine sur mesure"/>
        <s v="meuble tv laqué blanc brillant"/>
        <s v="meuble bois naturel"/>
        <s v="meuble tv contemporain design"/>
        <s v="meuble laqué rouge"/>
        <s v="meuble tv bois massif contemporain"/>
        <s v="meuble living contemporain"/>
        <s v="table scandinave vintage"/>
        <s v="meuble en bois massif moderne"/>
        <s v="table basse scandinave vintage"/>
        <s v="faire un placard sur mesure"/>
        <s v="meuble bois brut pas cher"/>
        <s v="meuble tv design scandinave"/>
        <s v="petit buffet scandinave"/>
        <s v="meuble rangement blanc laqué"/>
        <s v="meuble tv fer et bois"/>
        <s v="meuble tv laqué blanc conforama"/>
        <s v="bureau scandinave vintage"/>
        <s v="buffet bas scandinave"/>
        <s v="meuble en bois a vendre"/>
        <s v="faire un meuble en bois"/>
        <s v="restaurer meuble en bois"/>
        <s v="table de cuisine bois"/>
        <s v="bureau acier"/>
        <s v="banc acier"/>
        <s v="lit acier"/>
        <s v="tabouret beton"/>
        <s v="bout de canapé verre"/>
        <s v="bibliothèque laqué"/>
        <s v="bureau en verre trempé"/>
        <s v="buffet laqué blanc pas cher"/>
        <s v="bureau bois brut"/>
        <s v="petit bureau en verre"/>
        <s v="bibliothèque design bois"/>
        <s v="buffet laqué pas cher"/>
        <s v="petit bureau bois"/>
        <s v="buffet blanc laqué fly"/>
        <s v="bibliothèque murale bois"/>
        <s v="bureau en bois pas cher"/>
        <s v="table bureau bois"/>
        <s v="fabriquer une bibliothèque en bois"/>
        <s v="buffet laqué gris"/>
        <s v="buffet bois pas cher"/>
        <s v="plan bibliothèque bois"/>
        <s v="bureau bois clair"/>
        <s v="model de bureau en bois"/>
        <s v="bureau conforama verre"/>
        <s v="bureau bois et blanc"/>
        <s v="bureau d étude bois"/>
        <s v="meuble etagere design"/>
        <s v="table industrielle bois"/>
        <s v="table basse industrielle bois métal"/>
        <s v="table bois scandinave"/>
        <s v="table basse scandinave bois"/>
        <s v="meuble chaise"/>
        <s v="console pas cher meuble"/>
        <s v="commode meuble"/>
        <s v="meuble console bois"/>
        <s v="meuble tv design noir"/>
        <s v="meuble tv bas pas cher"/>
        <s v="console ameublement"/>
        <s v="petit meuble hifi"/>
        <s v="meuble tv d angle blanc laqué"/>
        <s v="coiffeuse meuble enfant"/>
        <s v="meuble tv bas et long"/>
        <s v="petit meuble bureau"/>
        <s v="meuble d angle tele"/>
        <s v="meuble tele chene"/>
        <s v="petit meuble tv design"/>
        <s v="meuble tv plasma"/>
        <s v="petit meuble bibliothèque"/>
        <s v="soldes buffet"/>
        <s v="meuble informatique design"/>
        <s v="meuble bahut pas cher"/>
        <s v="table bureau design"/>
        <s v="meuble bas sejour"/>
        <s v="meuble bas tv blanc"/>
        <s v="vente bibliothèque"/>
        <s v="table console fly"/>
        <s v="buffet bois exotique"/>
        <s v="mobilier acier"/>
        <s v="chaise sur mesure"/>
        <s v="tabouret contemporain"/>
        <s v="table de nuit industrielle"/>
        <s v="mobilier vintage scandinave"/>
        <s v="meuble pas cher design"/>
        <s v="mobilier enfant design"/>
        <s v="mobilier design enfant"/>
        <s v="chaise design discount"/>
        <s v="commode vintage scandinave"/>
        <s v="meuble enfant design"/>
        <s v="meuble tele contemporain"/>
        <s v="armoire design chambre"/>
        <s v="meuble design enfant"/>
        <s v="meuble de salle de bain blanc laqué"/>
        <s v="meuble cuisine design"/>
        <s v="bureau meuble design"/>
        <s v="meuble tv noir laqué pas cher"/>
        <s v="meuble tv laqué blanc design"/>
        <s v="destockage meuble design"/>
        <s v="commode scandinave vintage"/>
        <s v="magasin meuble scandinave"/>
        <s v="meuble bas en bois"/>
        <s v="meuble salon laqué blanc"/>
        <s v="magasin meuble bois"/>
        <s v="meuble rouge laqué"/>
        <s v="meuble cuisine noir laqué"/>
        <s v="porte armoire sur mesure"/>
        <s v="buffet bois massif contemporain"/>
        <s v="meuble tv bois blanc vieilli"/>
        <s v="meuble blanc laqué fly"/>
        <s v="meuble salon en bois"/>
        <s v="meuble tv en bois blanc"/>
        <s v="meuble à chaussures blanc laqué"/>
        <s v="meuble en bois moderne"/>
        <s v="meuble bois blanchi"/>
        <s v="meuble bois vieilli"/>
        <s v="meuble d entrée blanc laqué"/>
        <s v="menuisier meuble sur mesure"/>
        <s v="laquer un meuble en bois"/>
        <s v="buffet acier"/>
        <s v="table rallonge bois"/>
        <s v="table d'appoint verre"/>
        <s v="table a manger laqué"/>
        <s v="bibliothèque acier"/>
        <s v="chaise laqué"/>
        <s v="table de bureau en verre"/>
        <s v="buffet bois brut"/>
        <s v="bureau bois pas cher"/>
        <s v="bureau design verre"/>
        <s v="buffet noir et blanc laqué"/>
        <s v="buffet cuisine bois"/>
        <s v="bureau informatique verre"/>
        <s v="bureau d angle verre"/>
        <s v="bureau design blanc laqué"/>
        <s v="bureau verre but"/>
        <s v="bureau ordinateur en verre"/>
        <s v="bureau secrétaire bois"/>
        <s v="bureau en bois blanc"/>
        <s v="bureau d angle bois"/>
        <s v="bureau en bois design"/>
        <s v="bureau ancien bois"/>
        <s v="bureau metal et bois"/>
        <s v="buffet cuisine en bois"/>
        <s v="buffet haut laqué blanc"/>
        <s v="buffet bois gris"/>
        <s v="bureau metal bois"/>
        <s v="bureau blanc bois"/>
        <s v="bibliothèque métal et bois"/>
        <s v="buffet blanc laqué et bois"/>
        <s v="fabriquer bibliothèque bois"/>
        <s v="mobilier de bureau professionnel design"/>
        <s v="table basse bois scandinave"/>
        <s v="meuble tele hifi"/>
        <s v="meuble tv bas design"/>
        <s v="une coiffeuse meuble"/>
        <s v="meuble coiffeuse enfant"/>
        <s v="acheter coiffeuse"/>
        <s v="acheter une bibliothèque"/>
        <s v="meuble bas tv design"/>
        <s v="achat coiffeuse"/>
        <s v="banc meuble"/>
        <s v="console télé"/>
        <s v="meuble coiffeuse design"/>
        <s v="buffet bas salon"/>
        <s v="buffet meuble pas cher"/>
        <s v="console à tiroir"/>
        <s v="console design pour entrée"/>
        <s v="modele meuble tv"/>
        <s v="table de cuisine sur mesure"/>
        <s v="dressing contemporain"/>
        <s v="mobilier design discount"/>
        <s v="lit design discount"/>
        <s v="mobilier contemporain design"/>
        <s v="vente meuble design"/>
        <s v="mobilier contemporain pas cher"/>
        <s v="meuble scandinave design"/>
        <s v="meuble design contemporain"/>
        <s v="mobilier bois massif"/>
        <s v="table de bureau design"/>
        <s v="chaise de bureau design pas cher"/>
        <s v="mobilier style scandinave"/>
        <s v="meuble tv en bois pas cher"/>
        <s v="meuble tv pas cher en bois"/>
        <s v="meuble bois contemporain"/>
        <s v="meuble tv contemporain bois"/>
        <s v="meuble étagère bois"/>
        <s v="meuble bois sur mesure"/>
        <s v="meuble de bois"/>
        <s v="meuble en bois design"/>
        <s v="meuble moderne bois"/>
        <s v="meuble living design"/>
        <s v="mobilier français contemporain"/>
        <s v="meuble salon design pas cher"/>
        <s v="meuble tv but blanc laqué"/>
        <s v="meuble tv laqué noir et blanc"/>
        <s v="magasin de meuble en bois"/>
        <s v="meuble bois cuisine"/>
        <s v="meuble bas laqué"/>
        <s v="buffet contemporain design"/>
        <s v="fauteuil de table design"/>
        <s v="table chaise design"/>
        <s v="chaise de table design"/>
        <s v="petit meuble d entrée design"/>
        <s v="meuble haut blanc laqué"/>
        <s v="meuble tv blanc laqué alinea"/>
        <s v="meuble enfilade scandinave"/>
        <s v="aménagement dressing sur mesure"/>
        <s v="marque meuble design"/>
        <s v="meuble mdf sur mesure"/>
        <s v="meuble bar design contemporain"/>
        <s v="refaire un meuble en bois"/>
        <s v="table a manger beton"/>
        <s v="table de chevet laqué"/>
        <s v="meuble bureau en bois"/>
        <s v="table de bureau en bois"/>
        <s v="petit bureau en bois"/>
        <s v="buffet bas bois massif"/>
        <s v="alinea bureau verre"/>
        <s v="bureau informatique bois"/>
        <s v="buffet noir laqué pas cher"/>
        <s v="buffet design laqué"/>
        <s v="buffet laqué noir et blanc"/>
        <s v="bureau bois exotique"/>
        <s v="bureau en verre fly"/>
        <s v="bureau verre blanc"/>
        <s v="buffet bas laqué blanc"/>
        <s v="bibliothèque etagere bois"/>
        <s v="bureau angle bois"/>
        <s v="meuble etagere bois"/>
        <s v="bureau ancien en bois"/>
        <s v="bureau bébé bois"/>
        <s v="buffet rouge laqué"/>
        <s v="bureau bois ancien"/>
        <s v="petit bureau blanc laqué"/>
        <s v="bureau blanc laqué design"/>
        <s v="modele bureau en bois"/>
        <s v="bureau bois massif moderne"/>
        <s v="etagere bois et fer"/>
        <s v="bureau alinea verre"/>
        <s v="bureau angle blanc laqué"/>
        <s v="bureau blanc laqué conforama"/>
        <s v="plan bureau bois"/>
        <s v="meuble television design"/>
        <s v="meuble tele verre"/>
        <s v="table design verre"/>
        <s v="meuble table a manger"/>
        <s v="mobilier lit"/>
        <s v="banc tv noir laqué"/>
        <s v="meuble coiffeuse pour chambre"/>
        <s v="mobilier de bibliothèque"/>
        <s v="banc de tv"/>
        <s v="console meuble entrée"/>
        <s v="meuble bibliothèque ouverte"/>
        <s v="petit meuble console"/>
        <s v="meuble tv d angle bois"/>
        <s v="meuble bahut bas"/>
        <s v="meuble hifi blanc"/>
        <s v="banc tv laqué"/>
        <s v="console moderne avec tiroir"/>
        <s v="magasin de meuble de bureau"/>
        <s v="meuble bas télé"/>
        <s v="meuble tv plat"/>
        <s v="meuble tv angle blanc laqué"/>
        <s v="meuble d angle tv blanc"/>
        <s v="dressing scandinave"/>
        <s v="banc contemporain"/>
        <s v="buffet sur mesure"/>
        <s v="rangement scandinave"/>
        <s v="table extensible industrielle"/>
        <s v="table de cuisine industrielle"/>
        <s v="table rallonge scandinave"/>
        <s v="placard industrielle"/>
        <s v="table de cuisine contemporain"/>
        <s v="achat meuble design"/>
        <s v="mobilier moderne design"/>
        <s v="site meuble design pas cher"/>
        <s v="meuble tv moderne design"/>
        <s v="votre meuble sur mesure"/>
        <s v="armoire chambre design"/>
        <s v="bureau contemporain design"/>
        <s v="meuble tv design laqué blanc"/>
        <s v="buffet design blanc laqué"/>
        <s v="magasin meuble bois massif"/>
        <s v="meuble chambre design"/>
        <s v="meuble haut de gamme design"/>
        <s v="copie mobilier design"/>
        <s v="mobilier de jardin design pas cher"/>
        <s v="meuble d entrée contemporain"/>
        <s v="porte de meuble de cuisine sur mesure"/>
        <s v="meuble enfilade design"/>
        <s v="meuble laqué taupe"/>
        <s v="meuble design en bois"/>
        <s v="meuble bois tv"/>
        <s v="buffet blanc laqué design"/>
        <s v="meuble en bois sur mesure"/>
        <s v="meuble en bois brut pas cher"/>
        <s v="fabricant meuble design"/>
        <s v="meuble angle design"/>
        <s v="meuble cuisine laqué blanc"/>
        <s v="porte placard cuisine sur mesure"/>
        <s v="meuble de tele en bois"/>
        <s v="etagere design scandinave"/>
        <s v="meuble design sur mesure"/>
        <s v="acheter du bois pour meuble"/>
        <s v="meuble design italien pas cher"/>
        <s v="meuble design haut de gamme"/>
        <s v="meuble modulable design"/>
        <s v="table ronde design scandinave"/>
        <s v="reedition meuble design"/>
        <s v="placard dressing sur mesure"/>
        <s v="meuble suedois design"/>
        <s v="armoire penderie sur mesure"/>
        <s v="porte meuble cuisine sur mesure"/>
        <s v="fabricant de placard sur mesure"/>
        <s v="table de chevet verre"/>
        <s v="buffet beton"/>
        <s v="commode acier"/>
        <s v="bureau beton"/>
        <s v="coiffeuse laqué"/>
        <s v="table extensible laqué"/>
        <s v="bureau verre design"/>
        <s v="bibliothèque bois exotique"/>
        <s v="table bureau verre"/>
        <s v="bureau en verre alinea"/>
        <s v="bureau verre trempé noir"/>
        <s v="buffet bas en bois"/>
        <s v="buffet vaisselier bois"/>
        <s v="bureau ordinateur verre"/>
        <s v="bureau verre alinea"/>
        <s v="petit buffet blanc laqué"/>
        <s v="bureau d ordinateur en verre"/>
        <s v="buffet en bois blanc"/>
        <s v="plaque de verre pour bureau"/>
        <s v="buffet de cuisine en bois"/>
        <s v="bureau en bois ancien"/>
        <s v="bureau angle en verre"/>
        <s v="bureau laqué blanc pas cher"/>
        <s v="buffet en bois pas cher"/>
        <s v="buffet bois design"/>
        <s v="meuble tv bibliothèque bois"/>
        <s v="plaque verre bureau"/>
        <s v="buffet bois moderne"/>
        <s v="buffet design bois"/>
        <s v="fabriquer sa bibliothèque en bois"/>
        <s v="buffet bas laqué"/>
        <s v="bureau bois noir"/>
        <s v="buffet noir laqué conforama"/>
        <s v="bureau industriel bois et metal"/>
        <s v="bibliothèque en bois blanc"/>
        <s v="bois etagere"/>
        <s v="buffet moderne bois"/>
        <s v="etagere bois naturel"/>
        <s v="buffet haut bois"/>
        <s v="bureau laqué blanc conforama"/>
        <s v="bureau bois vintage"/>
        <s v="bibliothèque bois massif occasion"/>
        <s v="bureau bois moderne"/>
        <s v="bureau but verre"/>
        <s v="meuble rangement scandinave"/>
        <s v="meuble rangement sur mesure"/>
        <s v="meuble bibliothèque contemporain"/>
        <s v="meuble tele laqué"/>
        <s v="table basse design laqué"/>
        <s v="mobilier coiffeuse"/>
        <s v="mobilier rangement"/>
        <s v="mobilier console"/>
        <s v="mobilier hifi"/>
        <s v="petite console meuble"/>
        <s v="achat meuble bureau"/>
        <s v="achat mobilier bureau"/>
        <s v="meuble bahut design"/>
        <s v="meuble d angle tv design"/>
        <s v="buffet meuble design"/>
        <s v="vente meuble tv"/>
        <s v="coiffeuse mobilier"/>
        <s v="magasin meuble bureau"/>
        <s v="table hifi"/>
        <s v="meuble bureau bois"/>
        <s v="console moderne pour entrée"/>
        <s v="acheter une coiffeuse"/>
        <s v="meuble bibliothèque d angle"/>
        <s v="meubles pour tele ecran plat"/>
        <s v="coiffeuse maquilleuse meuble"/>
        <s v="table a manger sur mesure"/>
        <s v="console sur mesure"/>
        <s v="table de cuisine scandinave"/>
        <s v="tabouret sur mesure"/>
        <s v="banc sur mesure"/>
        <s v="table d'appoint industrielle"/>
        <s v="table a manger contemporain"/>
        <s v="vente mobilier design"/>
        <s v="design de mobilier"/>
        <s v="soldes mobilier design"/>
        <s v="faire un meuble sur mesure"/>
        <s v="site de meuble design pas cher"/>
        <s v="site de mobilier design"/>
        <s v="design de meuble"/>
        <s v="magasin mobilier design"/>
        <s v="prix meuble sur mesure"/>
        <s v="meuble discount design"/>
        <s v="porte meuble sur mesure"/>
        <s v="petit meuble laqué"/>
        <s v="meuble tv design noir laqué"/>
        <s v="canapé lit design pas cher"/>
        <s v="buffet chene massif contemporain"/>
        <s v="mobilier bois brut"/>
        <s v="meuble de bar design"/>
        <s v="meuble bois massif design"/>
        <s v="armoire moderne design"/>
        <s v="meuble tv laqué rouge"/>
        <s v="table basse bar design"/>
        <s v="boutique meuble design"/>
        <s v="meuble noir et blanc laqué"/>
        <s v="petit meuble laqué noir"/>
        <s v="console design scandinave"/>
        <s v="meuble scandinave vintage pas cher"/>
        <s v="creation meuble sur mesure"/>
        <s v="meuble design blanc laqué"/>
        <s v="meuble bois scandinave"/>
        <s v="devis placard sur mesure"/>
        <s v="meuble secrétaire contemporain"/>
        <s v="meuble scandinave année 50"/>
        <s v="etagere vintage scandinave"/>
        <s v="etagere beton"/>
        <s v="armoire verre"/>
        <s v="buffet verre"/>
        <s v="bureau design en verre"/>
        <s v="bibliothèque en bois brut"/>
        <s v="bureau en bois brut"/>
        <s v="bureau verre pas cher"/>
        <s v="bureau en verre blanc"/>
        <s v="petit bureau verre"/>
        <s v="buffet laqué blanc et noir"/>
        <s v="bureau laqué blanc design"/>
        <s v="bureau verre fly"/>
        <s v="buffet blanc et noir laqué"/>
        <s v="meuble bibliothèque bois massif"/>
        <s v="etagere bois exotique"/>
        <s v="meuble buffet bois"/>
        <s v="bibliothèque moderne bois"/>
        <s v="conforama bureau verre"/>
        <s v="petit buffet bois"/>
        <s v="bureau metal et verre"/>
        <s v="bureau informatique blanc laqué"/>
        <s v="bureau laqué blanc brillant"/>
        <s v="bureau informatique bois massif"/>
        <s v="armoire de bureau en bois"/>
        <s v="bureau d angle en verre noir"/>
        <s v="bureau gris laqué"/>
        <s v="plaque en verre pour bureau"/>
        <s v="etagere angle verre"/>
        <s v="etagere murale en bois massif"/>
        <s v="buffet laqué blanc fly"/>
        <s v="bibliothèque modulable bois"/>
        <s v="bureau contemporain bois"/>
        <s v="bureau conforama bois"/>
        <s v="bureau bois naturel"/>
        <s v="petite bibliothèque bois"/>
        <s v="bureau blanc laqué brillant"/>
        <s v="bureau d angle laqué blanc"/>
        <s v="buffet laqué blanc conforama"/>
        <s v="meuble buffet blanc laqué"/>
        <s v="etagere basse bois"/>
        <s v="bureau bois design contemporain"/>
        <s v="faire une bibliothèque en bois"/>
        <s v="bibliothèque pas cher bois"/>
        <s v="bibliothèque bois pas cher"/>
        <s v="buffet metal bois"/>
        <s v="buffet blanc et gris laqué"/>
        <s v="bureau noir en verre"/>
        <s v="bureau conforama en verre"/>
        <s v="bureau bois gris"/>
        <s v="buffet blanc laqué alinea"/>
        <s v="bureau en bois a vendre"/>
        <s v="bibliothèque en bois à vendre"/>
        <s v="bureau d étude structure bois"/>
        <s v="faire un bureau en bois"/>
        <s v="meuble buffet scandinave"/>
        <s v="mobilier bureau professionnel design"/>
        <s v="meuble rangement bureau design"/>
        <s v="meuble tv design gris"/>
        <s v="meuble television bois"/>
        <s v="commode design bois"/>
        <s v="table scandinave bois"/>
        <s v="table basse design acier"/>
        <s v="table basse industrielle bois"/>
        <s v="meuble table de cuisine"/>
        <s v="mobilier chaise"/>
        <s v="meuble tv lcd"/>
        <s v="achat buffet"/>
        <s v="meuble tele ecran plat"/>
        <s v="achat mobilier de bureau"/>
        <s v="meuble tv pour ecran plat"/>
        <s v="meuble de bureau informatique"/>
        <s v="meuble tv hifi pas cher"/>
        <s v="meuble television ecran plat"/>
        <s v="tv meuble design"/>
        <s v="meuble tv et hifi"/>
        <s v="mobilier pas cher design"/>
        <s v="mobilier design en ligne"/>
        <s v="mobilier scandinave design"/>
        <s v="meuble en laqué blanc"/>
        <s v="site mobilier design pas cher"/>
        <s v="mon meuble sur mesure"/>
        <s v="meuble bois massif moderne"/>
        <s v="style scandinave mobilier"/>
        <s v="armoire design scandinave"/>
        <s v="meuble dvd design"/>
        <s v="meuble design danois"/>
        <s v="meuble de chambre design"/>
        <s v="meuble d entrée design pas cher"/>
        <s v="mobilier salon design"/>
        <s v="bois de meuble"/>
        <s v="lit design soldes"/>
        <s v="mobilier bureau contemporain"/>
        <s v="mobilier jardin design pas cher"/>
        <s v="meuble de salon design pas cher"/>
        <s v="mobilier haut de gamme design"/>
        <s v="fabricant meuble contemporain"/>
        <s v="bois pas cher pour meuble"/>
        <s v="catalogue meuble en bois"/>
        <s v="table a manger acier"/>
        <s v="etagere contreplaqué"/>
        <s v="commode verre"/>
        <s v="table contreplaqué"/>
        <s v="chaise beton"/>
        <s v="bureau meuble bois"/>
        <s v="bureau table en verre"/>
        <s v="bureau verre et metal"/>
        <s v="bureau en acier"/>
        <s v="table bureau en verre"/>
        <s v="buffet laqué blanc design"/>
        <s v="meuble de bureau en bois"/>
        <s v="bureau bois et verre"/>
        <s v="bibliothèque en verre design"/>
        <s v="bureau verre et bois"/>
        <s v="bois pour bibliothèque"/>
        <s v="bureau noir verre"/>
        <s v="bureau en bois pour enfant"/>
        <s v="bureau blanc laqué fly"/>
        <s v="table informatique en verre"/>
        <s v="étagère bibliothèque bois massif"/>
        <s v="buffet laqué rouge"/>
        <s v="bureau dessus verre"/>
        <s v="bureau bois massif pas cher"/>
        <s v="bureau blanc verre"/>
        <s v="rayonnage bibliothèque bois"/>
        <s v="bibliothèque en bois pas cher"/>
        <s v="table bureau bois massif"/>
        <s v="caisson bureau blanc laqué"/>
        <s v="bureau verre angle"/>
        <s v="bureau design laqué blanc"/>
        <s v="bureau d angle bois massif"/>
        <s v="but bureau verre"/>
        <s v="bureau en verre d angle"/>
        <s v="buffet bois naturel"/>
        <s v="bureau ordinateur bois"/>
        <s v="console bureau bois"/>
        <s v="bureau laqué blanc fly"/>
        <s v="grand bureau bois"/>
        <s v="bureau bois massif design"/>
        <s v="etagere verre design"/>
        <s v="buffet laqué taupe"/>
        <s v="bureau fer et bois"/>
        <s v="buffet bois contemporain"/>
        <s v="fly bureau verre"/>
        <s v="bureau angle verre noir"/>
        <s v="conforama bureau en verre"/>
        <s v="bureau noir laqué conforama"/>
        <s v="bibliothèque bois massif sur mesure"/>
        <s v="buffet noir laqué but"/>
        <s v="etagere fer bois"/>
        <s v="bureau d angle en verre conforama"/>
        <s v="bureau moderne bois"/>
        <s v="bureau bois acier"/>
        <s v="fabriquer son bureau en bois"/>
        <s v="console design bois"/>
        <s v="buffet scandinave bois"/>
        <s v="bibliothèque contemporaine en bois design"/>
        <s v="table sur mesure bois"/>
        <s v="table bois design scandinave"/>
        <s v="table a manger design bois"/>
        <s v="table basse bois massif et métal industrielle atelier"/>
        <s v="meuble table de nuit"/>
        <s v="mobilier table"/>
        <s v="meuble tabouret"/>
        <s v="meuble table de chevet"/>
        <s v="meuble table extensible"/>
        <s v="buffet pas cher meuble"/>
        <s v="vente mobilier bureau"/>
        <s v="coiffeuse sur mesure"/>
        <s v="rangement contemporain"/>
        <s v="coiffeuse industrielle"/>
        <s v="coiffeuse contemporain"/>
        <s v="table basse design discount"/>
        <s v="achat mobilier design"/>
        <s v="site design mobilier"/>
        <s v="bois massif meuble"/>
        <s v="meuble design suedois"/>
        <s v="meuble design internet"/>
        <s v="meuble tv design discount"/>
        <s v="le meuble scandinave"/>
        <s v="mobilier de bureau design pas cher"/>
        <s v="chaise design pas cher ligne"/>
        <s v="meuble massif bois"/>
        <s v="scandinave mobilier"/>
        <s v="mobilier et design"/>
        <s v="créer un meuble sur mesure"/>
        <s v="designer meuble contemporain"/>
        <s v="bureau mobilier design"/>
        <s v="faire meuble sur mesure"/>
        <s v="reproduction mobilier design"/>
        <s v="grossiste meuble design"/>
        <s v="magasin de meuble scandinave"/>
        <s v="mobilier contemporain discount"/>
        <s v="meuble sur mesure prix"/>
        <s v="mobilier design bois"/>
        <s v="mobilier en bois brut"/>
        <s v="mobilier scandinave 1960"/>
        <s v="achat bois pour meuble"/>
        <s v="bureau contreplaqué"/>
        <s v="table de chevet acier"/>
        <s v="table de cuisine verre"/>
        <s v="table de nuit verre"/>
        <s v="table rallonge verre"/>
        <s v="armoire contreplaqué"/>
        <s v="table de nuit laqué"/>
        <s v="meuble bureau verre"/>
        <s v="bibliothèque de salon en bois"/>
        <s v="bureau de verre"/>
        <s v="verre pour bureau"/>
        <s v="meuble bureau blanc laqué"/>
        <s v="bureau table verre"/>
        <s v="bureau design blanc laqué amovible max"/>
        <s v="bureau en verre pour ordinateur"/>
        <s v="bureau massif bois"/>
        <s v="bibliothèque en bois naturel"/>
        <s v="buffet vaisselier bois massif"/>
        <s v="meuble etagere en bois"/>
        <s v="bureau en bois exotique"/>
        <s v="grande bibliothèque bois"/>
        <s v="bureau bois verre"/>
        <s v="bureau design en bois"/>
        <s v="table d ordinateur en verre"/>
        <s v="grand bureau en bois"/>
        <s v="etagere design en verre"/>
        <s v="armoire bureau bois"/>
        <s v="meuble bureau bois massif"/>
        <s v="plaque de verre bureau"/>
        <s v="bureau metal verre"/>
        <s v="table ordinateur en verre"/>
        <s v="bureau design bois massif"/>
        <s v="bureau informatique verre trempé"/>
        <s v="bureau en verre rouge"/>
        <s v="bureau d angle verre noir"/>
        <s v="bureau de bois"/>
        <s v="bureau laqué gris"/>
        <s v="buffet taupe laqué"/>
        <s v="petite etagere en verre"/>
        <s v="bureau bois contemporain"/>
        <s v="vieux bureau bois"/>
        <s v="bibliothèque murale en bois"/>
        <s v="bureau d étude charpente bois"/>
        <s v="meuble tele sur mesure"/>
        <s v="meuble commode design"/>
        <s v="meuble hifi sur mesure"/>
        <s v="meuble bureau sur mesure"/>
        <s v="meuble hifi scandinave"/>
        <s v="meuble bout de canapé design"/>
        <s v="meuble dressing sur mesure"/>
        <s v="mobilier design bureau"/>
        <s v="meuble design bureau"/>
        <s v="mobilier bureau moderne design"/>
        <s v="meuble tv bibliothèque sur mesure"/>
        <s v="meuble tele acier"/>
        <s v="meuble coiffeuse bois"/>
        <s v="bureau scandinave bois"/>
        <s v="meuble tv bois contemporain"/>
        <s v="buffet contemporain bois massif"/>
        <s v="meuble tv contemporain bois massif"/>
        <s v="table design acier"/>
        <s v="table basse industrielle bois métal factory"/>
        <s v="table de chevet design bois"/>
        <s v="table basse scandinave verre"/>
        <s v="mobilier buffet"/>
        <s v="mobilier banc"/>
        <s v="meuble bibliothèque soldes"/>
        <s v="achat bureau meuble"/>
        <s v="grande commode pour chambre"/>
        <s v="placard contemporain"/>
        <s v="table rallonge industrielle"/>
        <s v="mobilier verre"/>
        <s v="table extensible sur mesure"/>
        <s v="bout de canapé contemporain"/>
        <s v="mobilier laqué"/>
        <s v="table d'appoint contemporain"/>
        <s v="table extensible contemporain"/>
        <s v="le mobilier design"/>
        <s v="vente de meuble design"/>
        <s v="meuble design low cost"/>
        <s v="le mobilier contemporain"/>
        <s v="mobilier design soldes"/>
        <s v="vente meuble design pas cher"/>
        <s v="acheter meuble design"/>
        <s v="boutique de meuble design"/>
        <s v="petit meuble design pas cher"/>
        <s v="boutique mobilier design"/>
        <s v="design mobilier pas cher"/>
        <s v="meuble &amp; design"/>
        <s v="designer mobilier contemporain"/>
        <s v="magasin meuble design pas cher"/>
        <s v="meuble canapé design"/>
        <s v="devis meuble sur mesure"/>
        <s v="meuble design moderne"/>
        <s v="fabriquer un meuble sur mesure"/>
        <s v="contemporain meuble"/>
        <s v="mobilier sur mesure en ligne"/>
        <s v="meuble sur mesure internet"/>
        <s v="meuble a bois"/>
        <s v="porte placard sur mesure en ligne"/>
        <s v="mobilier de chambre contemporain"/>
        <s v="chaise verre"/>
        <s v="coiffeuse verre"/>
        <s v="chaise contreplaqué"/>
        <s v="dressing acier"/>
        <s v="table de chevet beton"/>
        <s v="placard contreplaqué"/>
        <s v="bibliothèque contreplaqué"/>
        <s v="tv verre"/>
        <s v="table basse contreplaqué"/>
        <s v="dressing contreplaqué"/>
        <s v="table d'appoint acier"/>
        <s v="banc laqué"/>
        <s v="dressing laqué"/>
        <s v="chaise multiplis"/>
        <s v="tabouret laqué"/>
        <s v="bout de canapé acier"/>
        <s v="placard laqué"/>
        <s v="television verre"/>
        <s v="table de cuisine laqué"/>
        <s v="acheter bibliothèque bois"/>
        <s v="bureau direction verre"/>
        <s v="meuble de bureau en verre"/>
        <s v="mobilier de bureau en bois"/>
        <s v="mobilier bureau bois"/>
        <s v="meuble bureau en verre"/>
        <s v="verre bureau"/>
        <s v="buffet salle à manger bois massif"/>
        <s v="bois bureau"/>
        <s v="buffet bas bois brut"/>
        <s v="buffet laqué noir pas cher"/>
        <s v="buffet contemporain bois"/>
        <s v="buffet en bois exotique"/>
        <s v="bureau informatique en verre noir"/>
        <s v="buffet en bois brut"/>
        <s v="bureau en verre a vendre"/>
        <s v="bureau design noir laqué amovible max"/>
        <s v="bibliothèque en verre et métal"/>
        <s v="bureau but en verre"/>
        <s v="bureau verre rouge"/>
        <s v="bureau laqué blanc but"/>
        <s v="bureau bois conforama"/>
        <s v="meuble bureau contemporain"/>
        <s v="mobilier tv design"/>
        <s v="meuble buffet contemporain"/>
        <s v="meuble television contemporain"/>
        <s v="meuble chaise design"/>
        <s v="meuble bureau scandinave"/>
        <s v="meuble console contemporain"/>
        <s v="meuble bibliothèque scandinave"/>
        <s v="meuble coiffeuse contemporain"/>
        <s v="meuble console scandinave"/>
        <s v="meuble bibliothèque industrielle"/>
        <s v="bibliotheque meuble tv design"/>
        <s v="meuble bureau design contemporain"/>
        <s v="meuble de rangement bureau design"/>
        <s v="meuble de bureau sur mesure"/>
        <s v="meuble tele beton"/>
        <s v="meuble console verre"/>
        <s v="meuble commode bois"/>
        <s v="meuble tv contreplaqué"/>
        <s v="meuble buffet laqué"/>
        <s v="console design verre"/>
        <s v="bibliothèque sur mesure bois"/>
        <s v="bureau sur mesure bois"/>
        <s v="bureau verre design contemporain"/>
        <s v="bureau contemporain bois massif"/>
        <s v="bureau en bois massif contemporain"/>
        <s v="bureau informatique design verre"/>
        <s v="bureau design verre metal"/>
        <s v="bureau design bois metal"/>
        <s v="table scandinave verre"/>
        <s v="table basse industrielle verre"/>
        <s v="mobilier table basse"/>
        <s v="mobilier commode"/>
        <s v="meuble table d'appoint"/>
        <s v="mobilier armoire"/>
        <s v="mobilier etagere"/>
        <s v="mobilier tabouret"/>
        <s v="mobilier table a manger"/>
        <s v="mobilier tele"/>
        <s v="meuble table rallonge"/>
        <s v="mobilier placard"/>
        <s v="mobilier table de nuit"/>
        <s v="mobilier table de cuisine"/>
        <s v="mobilier table de chevet"/>
        <s v="mobilier table extensible"/>
        <s v="mobilier table d'appoint"/>
        <s v="mobilier bout de canapé"/>
        <s v="mobilier table rallonge"/>
        <s v="table de chevet sur mesure"/>
        <s v="mobilier contreplaqué"/>
        <s v="tv sur mesure"/>
        <s v="placard scandinave"/>
        <s v="tv scandinave"/>
        <s v="tv contemporain"/>
        <s v="le meuble design"/>
        <s v="meuble moderne design pas cher"/>
        <s v="catalogue mobilier scandinave"/>
        <s v="meuble nordique design"/>
        <s v="achat meuble design pas cher"/>
        <s v="design scandinave mobilier"/>
        <s v="vente de mobilier design"/>
        <s v="meuble internet design"/>
        <s v="mobilier danois design"/>
        <s v="meuble design sur internet"/>
        <s v="le meuble contemporain"/>
        <s v="site vente mobilier design"/>
        <s v="tv beton"/>
        <s v="tele verre"/>
        <s v="dressing verre"/>
        <s v="table de nuit acier"/>
        <s v="placard acier"/>
        <s v="tabouret verre"/>
        <s v="tv bois"/>
        <s v="placard verre"/>
        <s v="banc verre"/>
        <s v="commode beton"/>
        <s v="table extensible beton"/>
        <s v="table extensible acier"/>
        <s v="commode contreplaqué"/>
        <s v="bout de canapé laqué"/>
        <s v="rangement laqué"/>
        <s v="table de cuisine beton"/>
        <s v="armoire beton"/>
        <s v="table d'appoint laqué"/>
        <s v="table de cuisine acier"/>
        <s v="table d'appoint beton"/>
        <s v="buffet contreplaqué"/>
        <s v="lit contreplaqué"/>
        <s v="coiffeuse acier"/>
        <s v="table rallonge laqué"/>
        <s v="hifi verre"/>
        <s v="tv laqué"/>
        <s v="achat bibliothèque bois"/>
        <s v="mobilier de bureau bois"/>
        <s v="meuble de bureau bois"/>
        <s v="bureau design laqué"/>
        <s v="bibliothèque suspendue bois"/>
        <s v="bureau acier design"/>
        <s v="bibliothèque en bois sur mesure"/>
        <s v="meuble placard sur mesure"/>
        <s v="meuble hifi contemporain"/>
        <s v="meuble rangement contemporain"/>
        <s v="mobilier bureau sur mesure"/>
        <s v="meuble dressing design"/>
        <s v="mobilier console design"/>
        <s v="meuble lit design"/>
        <s v="meuble coiffeuse scandinave"/>
        <s v="meuble table basse design"/>
        <s v="meuble etagere sur mesure"/>
        <s v="mobilier bureau scandinave"/>
        <s v="meuble buffet sur mesure"/>
        <s v="meuble television scandinave"/>
        <s v="mobilier coiffeuse design"/>
        <s v="mobilier tv contemporain"/>
        <s v="mobilier buffet design"/>
        <s v="mobilier table contemporain"/>
        <s v="mobilier bureau contemporain design"/>
        <s v="mobilier chaise design"/>
        <s v="meuble console laqué"/>
        <s v="meuble bureau acier"/>
        <s v="mobilier table basse design"/>
        <s v="meuble console acier"/>
        <s v="meuble armoire bois"/>
        <s v="mobilier rangement design"/>
        <s v="meuble bureau laqué"/>
        <s v="meuble television verre"/>
        <s v="meuble table verre"/>
        <s v="mobilier lit sur mesure"/>
        <s v="mobilier tabouret design"/>
        <s v="bureau design acier"/>
        <s v="buffet contemporain laqué"/>
        <s v="console design acier"/>
        <s v="commode design verre"/>
        <s v="console design laqué"/>
        <s v="bureau contemporain verre"/>
        <s v="console design beton"/>
        <s v="bureau design noir laqué"/>
        <s v="armoire scandinave bois"/>
        <s v="table basse design beton"/>
        <s v="armoire design bois"/>
        <s v="table industrielle acier"/>
        <s v="table design beton"/>
        <s v="table industrielle verre"/>
        <s v="table design laqué"/>
        <s v="table industrielle metal bois"/>
        <s v="table a manger scandinave bois"/>
        <s v="table a manger design verre"/>
        <s v="table extensible design bois"/>
        <s v="table basse industrielle métal et bois"/>
        <s v="table basse verre roulette industrielle"/>
      </sharedItems>
    </cacheField>
    <cacheField name="Currency" numFmtId="0">
      <sharedItems/>
    </cacheField>
    <cacheField name="Avg. Monthly Searches (exact match only)" numFmtId="0">
      <sharedItems containsSemiMixedTypes="0" containsString="0" containsNumber="1" containsInteger="1" minValue="10" maxValue="450000" count="46">
        <n v="450000"/>
        <n v="368000"/>
        <n v="246000"/>
        <n v="201000"/>
        <n v="165000"/>
        <n v="135000"/>
        <n v="110000"/>
        <n v="74000"/>
        <n v="60500"/>
        <n v="49500"/>
        <n v="33100"/>
        <n v="27100"/>
        <n v="22200"/>
        <n v="18100"/>
        <n v="14800"/>
        <n v="12100"/>
        <n v="9900"/>
        <n v="8100"/>
        <n v="6600"/>
        <n v="5400"/>
        <n v="4400"/>
        <n v="3600"/>
        <n v="2900"/>
        <n v="2400"/>
        <n v="1900"/>
        <n v="1600"/>
        <n v="1300"/>
        <n v="1000"/>
        <n v="880"/>
        <n v="720"/>
        <n v="590"/>
        <n v="480"/>
        <n v="390"/>
        <n v="320"/>
        <n v="260"/>
        <n v="210"/>
        <n v="170"/>
        <n v="140"/>
        <n v="110"/>
        <n v="90"/>
        <n v="70"/>
        <n v="50"/>
        <n v="40"/>
        <n v="30"/>
        <n v="20"/>
        <n v="10"/>
      </sharedItems>
    </cacheField>
    <cacheField name="Competition" numFmtId="0">
      <sharedItems containsBlank="1"/>
    </cacheField>
    <cacheField name="Suggested b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1">
  <r>
    <s v="Seed Keywords"/>
    <x v="0"/>
    <s v="EUR"/>
    <x v="0"/>
    <s v="0.22"/>
    <s v="0.46"/>
  </r>
  <r>
    <s v="Seed Keywords"/>
    <x v="1"/>
    <s v="EUR"/>
    <x v="1"/>
    <s v="0.56"/>
    <s v="0.60"/>
  </r>
  <r>
    <s v="Seed Keywords"/>
    <x v="2"/>
    <s v="EUR"/>
    <x v="1"/>
    <s v="0.29"/>
    <s v="0.61"/>
  </r>
  <r>
    <s v="Seed Keywords"/>
    <x v="3"/>
    <s v="EUR"/>
    <x v="2"/>
    <s v="0.84"/>
    <s v="0.93"/>
  </r>
  <r>
    <s v="Seed Keywords"/>
    <x v="4"/>
    <s v="EUR"/>
    <x v="3"/>
    <s v="0.41"/>
    <s v="0.58"/>
  </r>
  <r>
    <s v="Seed Keywords"/>
    <x v="5"/>
    <s v="EUR"/>
    <x v="3"/>
    <s v="0.39"/>
    <s v="0.72"/>
  </r>
  <r>
    <s v="Seed Keywords"/>
    <x v="6"/>
    <s v="EUR"/>
    <x v="4"/>
    <s v="1.00"/>
    <s v="0.73"/>
  </r>
  <r>
    <s v="Seed Keywords"/>
    <x v="7"/>
    <s v="EUR"/>
    <x v="4"/>
    <s v="0.85"/>
    <s v="0.38"/>
  </r>
  <r>
    <s v="Seed Keywords"/>
    <x v="8"/>
    <s v="EUR"/>
    <x v="5"/>
    <s v="1.00"/>
    <s v="0.62"/>
  </r>
  <r>
    <s v="Seed Keywords"/>
    <x v="9"/>
    <s v="EUR"/>
    <x v="5"/>
    <s v="0.99"/>
    <s v="0.77"/>
  </r>
  <r>
    <s v="Seed Keywords"/>
    <x v="10"/>
    <s v="EUR"/>
    <x v="6"/>
    <s v="1.00"/>
    <s v="0.58"/>
  </r>
  <r>
    <s v="Seed Keywords"/>
    <x v="11"/>
    <s v="EUR"/>
    <x v="6"/>
    <s v="0.97"/>
    <s v="0.55"/>
  </r>
  <r>
    <s v="Seed Keywords"/>
    <x v="12"/>
    <s v="EUR"/>
    <x v="6"/>
    <s v="0.33"/>
    <s v="0.23"/>
  </r>
  <r>
    <s v="Seed Keywords"/>
    <x v="13"/>
    <s v="EUR"/>
    <x v="7"/>
    <s v="1.00"/>
    <s v="0.67"/>
  </r>
  <r>
    <s v="Seed Keywords"/>
    <x v="14"/>
    <s v="EUR"/>
    <x v="7"/>
    <s v="0.68"/>
    <s v="0.56"/>
  </r>
  <r>
    <s v="Seed Keywords"/>
    <x v="15"/>
    <s v="EUR"/>
    <x v="8"/>
    <s v="0.28"/>
    <s v="0.73"/>
  </r>
  <r>
    <s v="Seed Keywords"/>
    <x v="16"/>
    <s v="EUR"/>
    <x v="9"/>
    <s v="1.00"/>
    <s v="0.34"/>
  </r>
  <r>
    <s v="Seed Keywords"/>
    <x v="17"/>
    <s v="EUR"/>
    <x v="10"/>
    <s v="1.00"/>
    <s v="0.64"/>
  </r>
  <r>
    <s v="Seed Keywords"/>
    <x v="18"/>
    <s v="EUR"/>
    <x v="11"/>
    <s v="0.95"/>
    <s v="0.68"/>
  </r>
  <r>
    <s v="Seed Keywords"/>
    <x v="19"/>
    <s v="EUR"/>
    <x v="11"/>
    <s v="1.00"/>
    <s v="0.99"/>
  </r>
  <r>
    <s v="Seed Keywords"/>
    <x v="20"/>
    <s v="EUR"/>
    <x v="12"/>
    <s v="1.00"/>
    <s v="0.50"/>
  </r>
  <r>
    <s v="Seed Keywords"/>
    <x v="21"/>
    <s v="EUR"/>
    <x v="12"/>
    <s v="1.00"/>
    <s v="0.60"/>
  </r>
  <r>
    <s v="Keyword Ideas"/>
    <x v="22"/>
    <s v="EUR"/>
    <x v="12"/>
    <s v="1.00"/>
    <s v="1.08"/>
  </r>
  <r>
    <s v="Seed Keywords"/>
    <x v="22"/>
    <s v="EUR"/>
    <x v="12"/>
    <s v="1.00"/>
    <s v="1.08"/>
  </r>
  <r>
    <s v="Keyword Ideas"/>
    <x v="23"/>
    <s v="EUR"/>
    <x v="13"/>
    <s v="1.00"/>
    <s v="0.36"/>
  </r>
  <r>
    <s v="Keyword Ideas"/>
    <x v="24"/>
    <s v="EUR"/>
    <x v="13"/>
    <s v="1.00"/>
    <s v="0.61"/>
  </r>
  <r>
    <s v="Keyword Ideas"/>
    <x v="25"/>
    <s v="EUR"/>
    <x v="13"/>
    <s v="0.67"/>
    <s v="0.70"/>
  </r>
  <r>
    <s v="Seed Keywords"/>
    <x v="26"/>
    <s v="EUR"/>
    <x v="13"/>
    <s v="1.00"/>
    <s v="0.81"/>
  </r>
  <r>
    <s v="Seed Keywords"/>
    <x v="27"/>
    <s v="EUR"/>
    <x v="13"/>
    <s v="0.80"/>
    <s v="0.77"/>
  </r>
  <r>
    <s v="Seed Keywords"/>
    <x v="28"/>
    <s v="EUR"/>
    <x v="14"/>
    <s v="1.00"/>
    <s v="0.58"/>
  </r>
  <r>
    <s v="Keyword Ideas"/>
    <x v="29"/>
    <s v="EUR"/>
    <x v="14"/>
    <s v="1.00"/>
    <s v="0.85"/>
  </r>
  <r>
    <s v="Keyword Ideas"/>
    <x v="30"/>
    <s v="EUR"/>
    <x v="14"/>
    <s v="1.00"/>
    <s v="0.45"/>
  </r>
  <r>
    <s v="Seed Keywords"/>
    <x v="31"/>
    <s v="EUR"/>
    <x v="14"/>
    <s v="1.00"/>
    <s v="0.57"/>
  </r>
  <r>
    <s v="Seed Keywords"/>
    <x v="29"/>
    <s v="EUR"/>
    <x v="14"/>
    <s v="1.00"/>
    <s v="0.85"/>
  </r>
  <r>
    <s v="Seed Keywords"/>
    <x v="32"/>
    <s v="EUR"/>
    <x v="15"/>
    <s v="1.00"/>
    <s v="0.69"/>
  </r>
  <r>
    <s v="Seed Keywords"/>
    <x v="33"/>
    <s v="EUR"/>
    <x v="15"/>
    <s v="0.62"/>
    <s v="0.54"/>
  </r>
  <r>
    <s v="Seed Keywords"/>
    <x v="34"/>
    <s v="EUR"/>
    <x v="15"/>
    <s v="0.50"/>
    <s v="0.45"/>
  </r>
  <r>
    <s v="Seed Keywords"/>
    <x v="35"/>
    <s v="EUR"/>
    <x v="15"/>
    <s v="1.00"/>
    <s v="0.55"/>
  </r>
  <r>
    <s v="Seed Keywords"/>
    <x v="36"/>
    <s v="EUR"/>
    <x v="15"/>
    <s v="1.00"/>
    <s v="0.74"/>
  </r>
  <r>
    <s v="Keyword Ideas"/>
    <x v="37"/>
    <s v="EUR"/>
    <x v="15"/>
    <s v="1.00"/>
    <s v="0.36"/>
  </r>
  <r>
    <s v="Keyword Ideas"/>
    <x v="38"/>
    <s v="EUR"/>
    <x v="15"/>
    <s v="1.00"/>
    <s v="0.21"/>
  </r>
  <r>
    <s v="Keyword Ideas"/>
    <x v="39"/>
    <s v="EUR"/>
    <x v="15"/>
    <s v="1.00"/>
    <s v="0.50"/>
  </r>
  <r>
    <s v="Seed Keywords"/>
    <x v="40"/>
    <s v="EUR"/>
    <x v="15"/>
    <s v="0.99"/>
    <s v="0.94"/>
  </r>
  <r>
    <s v="Seed Keywords"/>
    <x v="41"/>
    <s v="EUR"/>
    <x v="15"/>
    <s v="1.00"/>
    <s v="0.58"/>
  </r>
  <r>
    <s v="Seed Keywords"/>
    <x v="42"/>
    <s v="EUR"/>
    <x v="16"/>
    <s v="1.00"/>
    <s v="0.52"/>
  </r>
  <r>
    <s v="Seed Keywords"/>
    <x v="43"/>
    <s v="EUR"/>
    <x v="16"/>
    <s v="1.00"/>
    <s v="0.55"/>
  </r>
  <r>
    <s v="Keyword Ideas"/>
    <x v="44"/>
    <s v="EUR"/>
    <x v="16"/>
    <s v="0.98"/>
    <s v="2.35"/>
  </r>
  <r>
    <s v="Keyword Ideas"/>
    <x v="45"/>
    <s v="EUR"/>
    <x v="16"/>
    <s v="1.00"/>
    <s v="0.70"/>
  </r>
  <r>
    <s v="Keyword Ideas"/>
    <x v="46"/>
    <s v="EUR"/>
    <x v="16"/>
    <s v="1.00"/>
    <s v="0.62"/>
  </r>
  <r>
    <s v="Keyword Ideas"/>
    <x v="47"/>
    <s v="EUR"/>
    <x v="16"/>
    <s v="1.00"/>
    <s v="0.45"/>
  </r>
  <r>
    <s v="Keyword Ideas"/>
    <x v="48"/>
    <s v="EUR"/>
    <x v="16"/>
    <s v="1.00"/>
    <s v="1.14"/>
  </r>
  <r>
    <s v="Keyword Ideas"/>
    <x v="49"/>
    <s v="EUR"/>
    <x v="16"/>
    <s v="1.00"/>
    <s v="0.22"/>
  </r>
  <r>
    <s v="Keyword Ideas"/>
    <x v="50"/>
    <s v="EUR"/>
    <x v="16"/>
    <s v="1.00"/>
    <s v="0.92"/>
  </r>
  <r>
    <s v="Seed Keywords"/>
    <x v="51"/>
    <s v="EUR"/>
    <x v="16"/>
    <s v="1.00"/>
    <s v="0.45"/>
  </r>
  <r>
    <s v="Seed Keywords"/>
    <x v="48"/>
    <s v="EUR"/>
    <x v="16"/>
    <s v="1.00"/>
    <s v="1.14"/>
  </r>
  <r>
    <s v="Seed Keywords"/>
    <x v="52"/>
    <s v="EUR"/>
    <x v="16"/>
    <s v="1.00"/>
    <s v="0.82"/>
  </r>
  <r>
    <s v="Seed Keywords"/>
    <x v="53"/>
    <s v="EUR"/>
    <x v="17"/>
    <s v="1.00"/>
    <s v="0.52"/>
  </r>
  <r>
    <s v="Keyword Ideas"/>
    <x v="54"/>
    <s v="EUR"/>
    <x v="17"/>
    <s v="1.00"/>
    <s v="0.53"/>
  </r>
  <r>
    <s v="Keyword Ideas"/>
    <x v="55"/>
    <s v="EUR"/>
    <x v="17"/>
    <s v="1.00"/>
    <s v="1.19"/>
  </r>
  <r>
    <s v="Seed Keywords"/>
    <x v="56"/>
    <s v="EUR"/>
    <x v="17"/>
    <s v="1.00"/>
    <s v="0.53"/>
  </r>
  <r>
    <s v="Seed Keywords"/>
    <x v="57"/>
    <s v="EUR"/>
    <x v="18"/>
    <s v="1.00"/>
    <s v="1.15"/>
  </r>
  <r>
    <s v="Keyword Ideas"/>
    <x v="58"/>
    <s v="EUR"/>
    <x v="18"/>
    <s v="1.00"/>
    <s v="0.68"/>
  </r>
  <r>
    <s v="Keyword Ideas"/>
    <x v="59"/>
    <s v="EUR"/>
    <x v="18"/>
    <s v="1.00"/>
    <s v="0.57"/>
  </r>
  <r>
    <s v="Keyword Ideas"/>
    <x v="60"/>
    <s v="EUR"/>
    <x v="18"/>
    <s v="1.00"/>
    <s v="0.66"/>
  </r>
  <r>
    <s v="Keyword Ideas"/>
    <x v="61"/>
    <s v="EUR"/>
    <x v="18"/>
    <s v="1.00"/>
    <s v="0.47"/>
  </r>
  <r>
    <s v="Keyword Ideas"/>
    <x v="62"/>
    <s v="EUR"/>
    <x v="18"/>
    <s v="1.00"/>
    <s v="0.50"/>
  </r>
  <r>
    <s v="Keyword Ideas"/>
    <x v="63"/>
    <s v="EUR"/>
    <x v="18"/>
    <s v="1.00"/>
    <s v="0.38"/>
  </r>
  <r>
    <s v="Keyword Ideas"/>
    <x v="64"/>
    <s v="EUR"/>
    <x v="18"/>
    <s v="1.00"/>
    <s v="0.49"/>
  </r>
  <r>
    <s v="Keyword Ideas"/>
    <x v="65"/>
    <s v="EUR"/>
    <x v="18"/>
    <s v="1.00"/>
    <s v="0.52"/>
  </r>
  <r>
    <s v="Keyword Ideas"/>
    <x v="66"/>
    <s v="EUR"/>
    <x v="18"/>
    <s v="1.00"/>
    <s v="0.61"/>
  </r>
  <r>
    <s v="Keyword Ideas"/>
    <x v="67"/>
    <s v="EUR"/>
    <x v="18"/>
    <s v="1.00"/>
    <s v="0.22"/>
  </r>
  <r>
    <s v="Seed Keywords"/>
    <x v="68"/>
    <s v="EUR"/>
    <x v="18"/>
    <s v="1.00"/>
    <s v="0.62"/>
  </r>
  <r>
    <s v="Seed Keywords"/>
    <x v="69"/>
    <s v="EUR"/>
    <x v="18"/>
    <s v="1.00"/>
    <s v="1.18"/>
  </r>
  <r>
    <s v="Seed Keywords"/>
    <x v="70"/>
    <s v="EUR"/>
    <x v="18"/>
    <s v="0.97"/>
    <s v="1.04"/>
  </r>
  <r>
    <s v="Seed Keywords"/>
    <x v="71"/>
    <s v="EUR"/>
    <x v="18"/>
    <s v="1.00"/>
    <s v="0.53"/>
  </r>
  <r>
    <s v="Keyword Ideas"/>
    <x v="72"/>
    <s v="EUR"/>
    <x v="18"/>
    <s v="1.00"/>
    <s v="0.57"/>
  </r>
  <r>
    <s v="Seed Keywords"/>
    <x v="73"/>
    <s v="EUR"/>
    <x v="18"/>
    <s v="0.99"/>
    <s v="0.53"/>
  </r>
  <r>
    <s v="Keyword Ideas"/>
    <x v="74"/>
    <s v="EUR"/>
    <x v="18"/>
    <s v="1.00"/>
    <s v="0.60"/>
  </r>
  <r>
    <s v="Keyword Ideas"/>
    <x v="75"/>
    <s v="EUR"/>
    <x v="18"/>
    <s v="1.00"/>
    <s v="0.62"/>
  </r>
  <r>
    <s v="Seed Keywords"/>
    <x v="72"/>
    <s v="EUR"/>
    <x v="18"/>
    <s v="1.00"/>
    <s v="0.57"/>
  </r>
  <r>
    <s v="Seed Keywords"/>
    <x v="76"/>
    <s v="EUR"/>
    <x v="18"/>
    <s v="1.00"/>
    <s v="0.52"/>
  </r>
  <r>
    <s v="Seed Keywords"/>
    <x v="77"/>
    <s v="EUR"/>
    <x v="19"/>
    <s v="1.00"/>
    <s v="0.42"/>
  </r>
  <r>
    <s v="Seed Keywords"/>
    <x v="78"/>
    <s v="EUR"/>
    <x v="19"/>
    <s v="1.00"/>
    <s v="0.63"/>
  </r>
  <r>
    <s v="Seed Keywords"/>
    <x v="79"/>
    <s v="EUR"/>
    <x v="19"/>
    <s v="1.00"/>
    <s v="0.52"/>
  </r>
  <r>
    <s v="Keyword Ideas"/>
    <x v="80"/>
    <s v="EUR"/>
    <x v="19"/>
    <s v="1.00"/>
    <s v="1.39"/>
  </r>
  <r>
    <s v="Keyword Ideas"/>
    <x v="81"/>
    <s v="EUR"/>
    <x v="19"/>
    <s v="1.00"/>
    <s v="0.47"/>
  </r>
  <r>
    <s v="Keyword Ideas"/>
    <x v="82"/>
    <s v="EUR"/>
    <x v="19"/>
    <s v="0.92"/>
    <s v="0.72"/>
  </r>
  <r>
    <s v="Keyword Ideas"/>
    <x v="83"/>
    <s v="EUR"/>
    <x v="19"/>
    <s v="1.00"/>
    <s v="0.50"/>
  </r>
  <r>
    <s v="Keyword Ideas"/>
    <x v="84"/>
    <s v="EUR"/>
    <x v="19"/>
    <s v="1.00"/>
    <s v="0.62"/>
  </r>
  <r>
    <s v="Keyword Ideas"/>
    <x v="85"/>
    <s v="EUR"/>
    <x v="19"/>
    <s v="1.00"/>
    <s v="0.60"/>
  </r>
  <r>
    <s v="Keyword Ideas"/>
    <x v="86"/>
    <s v="EUR"/>
    <x v="19"/>
    <s v="0.93"/>
    <s v="0.73"/>
  </r>
  <r>
    <s v="Keyword Ideas"/>
    <x v="87"/>
    <s v="EUR"/>
    <x v="19"/>
    <s v="1.00"/>
    <s v="0.61"/>
  </r>
  <r>
    <s v="Keyword Ideas"/>
    <x v="88"/>
    <s v="EUR"/>
    <x v="19"/>
    <s v="1.00"/>
    <s v="0.47"/>
  </r>
  <r>
    <s v="Seed Keywords"/>
    <x v="89"/>
    <s v="EUR"/>
    <x v="19"/>
    <s v="0.82"/>
    <s v="1.14"/>
  </r>
  <r>
    <s v="Seed Keywords"/>
    <x v="90"/>
    <s v="EUR"/>
    <x v="19"/>
    <s v="1.00"/>
    <s v="0.72"/>
  </r>
  <r>
    <s v="Seed Keywords"/>
    <x v="91"/>
    <s v="EUR"/>
    <x v="19"/>
    <s v="1.00"/>
    <s v="0.73"/>
  </r>
  <r>
    <s v="Seed Keywords"/>
    <x v="92"/>
    <s v="EUR"/>
    <x v="19"/>
    <s v="1.00"/>
    <s v="0.58"/>
  </r>
  <r>
    <s v="Seed Keywords"/>
    <x v="84"/>
    <s v="EUR"/>
    <x v="19"/>
    <s v="1.00"/>
    <s v="0.62"/>
  </r>
  <r>
    <s v="Keyword Ideas"/>
    <x v="93"/>
    <s v="EUR"/>
    <x v="20"/>
    <s v="1.00"/>
    <s v="0.87"/>
  </r>
  <r>
    <s v="Keyword Ideas"/>
    <x v="94"/>
    <s v="EUR"/>
    <x v="20"/>
    <s v="1.00"/>
    <s v="0.48"/>
  </r>
  <r>
    <s v="Keyword Ideas"/>
    <x v="95"/>
    <s v="EUR"/>
    <x v="20"/>
    <s v="1.00"/>
    <s v="0.74"/>
  </r>
  <r>
    <s v="Keyword Ideas"/>
    <x v="96"/>
    <s v="EUR"/>
    <x v="20"/>
    <s v="1.00"/>
    <s v="0.74"/>
  </r>
  <r>
    <s v="Keyword Ideas"/>
    <x v="97"/>
    <s v="EUR"/>
    <x v="20"/>
    <s v="1.00"/>
    <s v="0.90"/>
  </r>
  <r>
    <s v="Keyword Ideas"/>
    <x v="98"/>
    <s v="EUR"/>
    <x v="20"/>
    <s v="1.00"/>
    <s v="0.51"/>
  </r>
  <r>
    <s v="Keyword Ideas"/>
    <x v="99"/>
    <s v="EUR"/>
    <x v="20"/>
    <s v="1.00"/>
    <s v="0.61"/>
  </r>
  <r>
    <s v="Keyword Ideas"/>
    <x v="100"/>
    <s v="EUR"/>
    <x v="20"/>
    <s v="1.00"/>
    <s v="0.25"/>
  </r>
  <r>
    <s v="Seed Keywords"/>
    <x v="101"/>
    <s v="EUR"/>
    <x v="20"/>
    <s v="1.00"/>
    <s v="0.75"/>
  </r>
  <r>
    <s v="Seed Keywords"/>
    <x v="102"/>
    <s v="EUR"/>
    <x v="20"/>
    <s v="1.00"/>
    <s v="0.60"/>
  </r>
  <r>
    <s v="Seed Keywords"/>
    <x v="96"/>
    <s v="EUR"/>
    <x v="20"/>
    <s v="1.00"/>
    <s v="0.74"/>
  </r>
  <r>
    <s v="Seed Keywords"/>
    <x v="103"/>
    <s v="EUR"/>
    <x v="20"/>
    <s v="1.00"/>
    <s v="0.59"/>
  </r>
  <r>
    <s v="Seed Keywords"/>
    <x v="99"/>
    <s v="EUR"/>
    <x v="20"/>
    <s v="1.00"/>
    <s v="0.61"/>
  </r>
  <r>
    <s v="Keyword Ideas"/>
    <x v="104"/>
    <s v="EUR"/>
    <x v="20"/>
    <s v="1.00"/>
    <s v="0.78"/>
  </r>
  <r>
    <s v="Seed Keywords"/>
    <x v="105"/>
    <s v="EUR"/>
    <x v="20"/>
    <s v="1.00"/>
    <s v="0.66"/>
  </r>
  <r>
    <s v="Seed Keywords"/>
    <x v="106"/>
    <s v="EUR"/>
    <x v="21"/>
    <s v="1.00"/>
    <s v="0.64"/>
  </r>
  <r>
    <s v="Keyword Ideas"/>
    <x v="107"/>
    <s v="EUR"/>
    <x v="21"/>
    <s v="1.00"/>
    <s v="0.50"/>
  </r>
  <r>
    <s v="Keyword Ideas"/>
    <x v="108"/>
    <s v="EUR"/>
    <x v="21"/>
    <s v="1.00"/>
    <s v="0.51"/>
  </r>
  <r>
    <s v="Keyword Ideas"/>
    <x v="109"/>
    <s v="EUR"/>
    <x v="21"/>
    <s v="1.00"/>
    <s v="0.87"/>
  </r>
  <r>
    <s v="Keyword Ideas"/>
    <x v="110"/>
    <s v="EUR"/>
    <x v="21"/>
    <s v="1.00"/>
    <s v="0.49"/>
  </r>
  <r>
    <s v="Keyword Ideas"/>
    <x v="111"/>
    <s v="EUR"/>
    <x v="21"/>
    <s v="1.00"/>
    <s v="0.62"/>
  </r>
  <r>
    <s v="Keyword Ideas"/>
    <x v="112"/>
    <s v="EUR"/>
    <x v="21"/>
    <s v="1.00"/>
    <s v="0.59"/>
  </r>
  <r>
    <s v="Keyword Ideas"/>
    <x v="113"/>
    <s v="EUR"/>
    <x v="21"/>
    <s v="1.00"/>
    <s v="0.57"/>
  </r>
  <r>
    <s v="Keyword Ideas"/>
    <x v="114"/>
    <s v="EUR"/>
    <x v="21"/>
    <s v="1.00"/>
    <s v="0.44"/>
  </r>
  <r>
    <s v="Keyword Ideas"/>
    <x v="115"/>
    <s v="EUR"/>
    <x v="21"/>
    <s v="1.00"/>
    <s v="0.64"/>
  </r>
  <r>
    <s v="Keyword Ideas"/>
    <x v="116"/>
    <s v="EUR"/>
    <x v="21"/>
    <s v="1.00"/>
    <s v="0.41"/>
  </r>
  <r>
    <s v="Keyword Ideas"/>
    <x v="117"/>
    <s v="EUR"/>
    <x v="21"/>
    <s v="1.00"/>
    <s v="0.40"/>
  </r>
  <r>
    <s v="Keyword Ideas"/>
    <x v="118"/>
    <s v="EUR"/>
    <x v="21"/>
    <s v="1.00"/>
    <s v="0.61"/>
  </r>
  <r>
    <s v="Seed Keywords"/>
    <x v="119"/>
    <s v="EUR"/>
    <x v="21"/>
    <s v="1.00"/>
    <s v="0.57"/>
  </r>
  <r>
    <s v="Keyword Ideas"/>
    <x v="120"/>
    <s v="EUR"/>
    <x v="21"/>
    <s v="0.75"/>
    <s v="0.62"/>
  </r>
  <r>
    <s v="Seed Keywords"/>
    <x v="121"/>
    <s v="EUR"/>
    <x v="21"/>
    <s v="1.00"/>
    <s v="0.80"/>
  </r>
  <r>
    <s v="Seed Keywords"/>
    <x v="122"/>
    <s v="EUR"/>
    <x v="22"/>
    <s v="0.99"/>
    <s v="2.45"/>
  </r>
  <r>
    <s v="Keyword Ideas"/>
    <x v="123"/>
    <s v="EUR"/>
    <x v="22"/>
    <s v="1.00"/>
    <s v="1.70"/>
  </r>
  <r>
    <s v="Keyword Ideas"/>
    <x v="124"/>
    <s v="EUR"/>
    <x v="22"/>
    <s v="1.00"/>
    <s v="0.43"/>
  </r>
  <r>
    <s v="Keyword Ideas"/>
    <x v="125"/>
    <s v="EUR"/>
    <x v="22"/>
    <s v="1.00"/>
    <s v="0.91"/>
  </r>
  <r>
    <s v="Keyword Ideas"/>
    <x v="126"/>
    <s v="EUR"/>
    <x v="22"/>
    <s v="1.00"/>
    <s v="0.49"/>
  </r>
  <r>
    <s v="Keyword Ideas"/>
    <x v="127"/>
    <s v="EUR"/>
    <x v="22"/>
    <s v="1.00"/>
    <s v="0.55"/>
  </r>
  <r>
    <s v="Keyword Ideas"/>
    <x v="128"/>
    <s v="EUR"/>
    <x v="22"/>
    <s v="1.00"/>
    <s v="0.51"/>
  </r>
  <r>
    <s v="Keyword Ideas"/>
    <x v="129"/>
    <s v="EUR"/>
    <x v="22"/>
    <s v="1.00"/>
    <s v="0.60"/>
  </r>
  <r>
    <s v="Keyword Ideas"/>
    <x v="130"/>
    <s v="EUR"/>
    <x v="22"/>
    <s v="1.00"/>
    <s v="1.64"/>
  </r>
  <r>
    <s v="Keyword Ideas"/>
    <x v="131"/>
    <s v="EUR"/>
    <x v="22"/>
    <s v="1.00"/>
    <s v="0.61"/>
  </r>
  <r>
    <s v="Keyword Ideas"/>
    <x v="132"/>
    <s v="EUR"/>
    <x v="22"/>
    <s v="1.00"/>
    <s v="0.55"/>
  </r>
  <r>
    <s v="Keyword Ideas"/>
    <x v="133"/>
    <s v="EUR"/>
    <x v="22"/>
    <s v="0.95"/>
    <s v="0.66"/>
  </r>
  <r>
    <s v="Keyword Ideas"/>
    <x v="134"/>
    <s v="EUR"/>
    <x v="22"/>
    <s v="1.00"/>
    <s v="0.57"/>
  </r>
  <r>
    <s v="Keyword Ideas"/>
    <x v="135"/>
    <s v="EUR"/>
    <x v="22"/>
    <s v="0.80"/>
    <s v="2.05"/>
  </r>
  <r>
    <s v="Keyword Ideas"/>
    <x v="136"/>
    <s v="EUR"/>
    <x v="22"/>
    <s v="0.91"/>
    <s v="0.62"/>
  </r>
  <r>
    <s v="Keyword Ideas"/>
    <x v="137"/>
    <s v="EUR"/>
    <x v="22"/>
    <s v="1.00"/>
    <s v="0.56"/>
  </r>
  <r>
    <s v="Keyword Ideas"/>
    <x v="138"/>
    <s v="EUR"/>
    <x v="22"/>
    <s v="0.98"/>
    <s v="0.22"/>
  </r>
  <r>
    <s v="Keyword Ideas"/>
    <x v="139"/>
    <s v="EUR"/>
    <x v="22"/>
    <s v="1.00"/>
    <s v="0.21"/>
  </r>
  <r>
    <s v="Keyword Ideas"/>
    <x v="140"/>
    <s v="EUR"/>
    <x v="22"/>
    <s v="1.00"/>
    <s v="0.37"/>
  </r>
  <r>
    <s v="Keyword Ideas"/>
    <x v="141"/>
    <s v="EUR"/>
    <x v="22"/>
    <s v="1.00"/>
    <s v="0.52"/>
  </r>
  <r>
    <s v="Keyword Ideas"/>
    <x v="142"/>
    <s v="EUR"/>
    <x v="22"/>
    <s v="1.00"/>
    <s v="0.48"/>
  </r>
  <r>
    <s v="Keyword Ideas"/>
    <x v="143"/>
    <s v="EUR"/>
    <x v="22"/>
    <s v="1.00"/>
    <s v="0.84"/>
  </r>
  <r>
    <s v="Keyword Ideas"/>
    <x v="144"/>
    <s v="EUR"/>
    <x v="22"/>
    <s v="1.00"/>
    <s v="0.18"/>
  </r>
  <r>
    <s v="Seed Keywords"/>
    <x v="125"/>
    <s v="EUR"/>
    <x v="22"/>
    <s v="1.00"/>
    <s v="0.91"/>
  </r>
  <r>
    <s v="Seed Keywords"/>
    <x v="145"/>
    <s v="EUR"/>
    <x v="22"/>
    <s v="1.00"/>
    <s v="1.07"/>
  </r>
  <r>
    <s v="Seed Keywords"/>
    <x v="146"/>
    <s v="EUR"/>
    <x v="22"/>
    <s v="0.91"/>
    <s v="0.62"/>
  </r>
  <r>
    <s v="Seed Keywords"/>
    <x v="147"/>
    <s v="EUR"/>
    <x v="22"/>
    <s v="1.00"/>
    <s v="1.07"/>
  </r>
  <r>
    <s v="Seed Keywords"/>
    <x v="148"/>
    <s v="EUR"/>
    <x v="22"/>
    <s v="1.00"/>
    <s v="0.86"/>
  </r>
  <r>
    <s v="Seed Keywords"/>
    <x v="149"/>
    <s v="EUR"/>
    <x v="22"/>
    <s v="1.00"/>
    <s v="0.63"/>
  </r>
  <r>
    <s v="Seed Keywords"/>
    <x v="150"/>
    <s v="EUR"/>
    <x v="22"/>
    <s v="1.00"/>
    <s v="0.68"/>
  </r>
  <r>
    <s v="Keyword Ideas"/>
    <x v="151"/>
    <s v="EUR"/>
    <x v="22"/>
    <s v="1.00"/>
    <s v="0.69"/>
  </r>
  <r>
    <s v="Keyword Ideas"/>
    <x v="152"/>
    <s v="EUR"/>
    <x v="22"/>
    <s v="1.00"/>
    <s v="1.07"/>
  </r>
  <r>
    <s v="Seed Keywords"/>
    <x v="131"/>
    <s v="EUR"/>
    <x v="22"/>
    <s v="1.00"/>
    <s v="0.61"/>
  </r>
  <r>
    <s v="Seed Keywords"/>
    <x v="153"/>
    <s v="EUR"/>
    <x v="22"/>
    <s v="1.00"/>
    <s v="0.70"/>
  </r>
  <r>
    <s v="Seed Keywords"/>
    <x v="154"/>
    <s v="EUR"/>
    <x v="22"/>
    <s v="1.00"/>
    <s v="0.82"/>
  </r>
  <r>
    <s v="Seed Keywords"/>
    <x v="155"/>
    <s v="EUR"/>
    <x v="22"/>
    <s v="1.00"/>
    <s v="0.58"/>
  </r>
  <r>
    <s v="Keyword Ideas"/>
    <x v="156"/>
    <s v="EUR"/>
    <x v="22"/>
    <s v="1.00"/>
    <s v="0.56"/>
  </r>
  <r>
    <s v="Seed Keywords"/>
    <x v="157"/>
    <s v="EUR"/>
    <x v="23"/>
    <s v="1.00"/>
    <s v="0.66"/>
  </r>
  <r>
    <s v="Keyword Ideas"/>
    <x v="158"/>
    <s v="EUR"/>
    <x v="23"/>
    <s v="1.00"/>
    <s v="0.50"/>
  </r>
  <r>
    <s v="Keyword Ideas"/>
    <x v="159"/>
    <s v="EUR"/>
    <x v="23"/>
    <s v="1.00"/>
    <s v="0.56"/>
  </r>
  <r>
    <s v="Keyword Ideas"/>
    <x v="160"/>
    <s v="EUR"/>
    <x v="23"/>
    <s v="1.00"/>
    <s v="0.63"/>
  </r>
  <r>
    <s v="Keyword Ideas"/>
    <x v="161"/>
    <s v="EUR"/>
    <x v="23"/>
    <s v="1.00"/>
    <s v="0.76"/>
  </r>
  <r>
    <s v="Keyword Ideas"/>
    <x v="162"/>
    <s v="EUR"/>
    <x v="23"/>
    <s v="1.00"/>
    <s v="1.47"/>
  </r>
  <r>
    <s v="Keyword Ideas"/>
    <x v="163"/>
    <s v="EUR"/>
    <x v="23"/>
    <s v="1.00"/>
    <s v="0.70"/>
  </r>
  <r>
    <s v="Keyword Ideas"/>
    <x v="164"/>
    <s v="EUR"/>
    <x v="23"/>
    <s v="1.00"/>
    <s v="0.55"/>
  </r>
  <r>
    <s v="Keyword Ideas"/>
    <x v="165"/>
    <s v="EUR"/>
    <x v="23"/>
    <s v="1.00"/>
    <s v="0.49"/>
  </r>
  <r>
    <s v="Keyword Ideas"/>
    <x v="166"/>
    <s v="EUR"/>
    <x v="23"/>
    <s v="1.00"/>
    <s v="0.66"/>
  </r>
  <r>
    <s v="Keyword Ideas"/>
    <x v="167"/>
    <s v="EUR"/>
    <x v="23"/>
    <s v="1.00"/>
    <s v="0.29"/>
  </r>
  <r>
    <s v="Keyword Ideas"/>
    <x v="168"/>
    <s v="EUR"/>
    <x v="23"/>
    <s v="1.00"/>
    <s v="0.32"/>
  </r>
  <r>
    <s v="Keyword Ideas"/>
    <x v="169"/>
    <s v="EUR"/>
    <x v="23"/>
    <s v="1.00"/>
    <s v="0.69"/>
  </r>
  <r>
    <s v="Keyword Ideas"/>
    <x v="170"/>
    <s v="EUR"/>
    <x v="23"/>
    <s v="1.00"/>
    <s v="0.26"/>
  </r>
  <r>
    <s v="Keyword Ideas"/>
    <x v="171"/>
    <s v="EUR"/>
    <x v="23"/>
    <s v="1.00"/>
    <s v="0.60"/>
  </r>
  <r>
    <s v="Keyword Ideas"/>
    <x v="172"/>
    <s v="EUR"/>
    <x v="23"/>
    <s v="1.00"/>
    <s v="0.15"/>
  </r>
  <r>
    <s v="Keyword Ideas"/>
    <x v="173"/>
    <s v="EUR"/>
    <x v="23"/>
    <s v="1.00"/>
    <s v="0.58"/>
  </r>
  <r>
    <s v="Keyword Ideas"/>
    <x v="174"/>
    <s v="EUR"/>
    <x v="23"/>
    <s v="1.00"/>
    <s v="0.71"/>
  </r>
  <r>
    <s v="Keyword Ideas"/>
    <x v="175"/>
    <s v="EUR"/>
    <x v="23"/>
    <s v="1.00"/>
    <s v="0.35"/>
  </r>
  <r>
    <s v="Keyword Ideas"/>
    <x v="176"/>
    <s v="EUR"/>
    <x v="23"/>
    <s v="1.00"/>
    <s v="0.23"/>
  </r>
  <r>
    <s v="Seed Keywords"/>
    <x v="177"/>
    <s v="EUR"/>
    <x v="23"/>
    <s v="1.00"/>
    <s v="0.91"/>
  </r>
  <r>
    <s v="Seed Keywords"/>
    <x v="161"/>
    <s v="EUR"/>
    <x v="23"/>
    <s v="1.00"/>
    <s v="0.76"/>
  </r>
  <r>
    <s v="Seed Keywords"/>
    <x v="178"/>
    <s v="EUR"/>
    <x v="23"/>
    <s v="1.00"/>
    <s v="0.60"/>
  </r>
  <r>
    <s v="Seed Keywords"/>
    <x v="179"/>
    <s v="EUR"/>
    <x v="23"/>
    <s v="1.00"/>
    <s v="1.59"/>
  </r>
  <r>
    <s v="Seed Keywords"/>
    <x v="180"/>
    <s v="EUR"/>
    <x v="23"/>
    <s v="1.00"/>
    <s v="0.58"/>
  </r>
  <r>
    <s v="Seed Keywords"/>
    <x v="181"/>
    <s v="EUR"/>
    <x v="23"/>
    <s v="1.00"/>
    <s v="0.97"/>
  </r>
  <r>
    <s v="Keyword Ideas"/>
    <x v="182"/>
    <s v="EUR"/>
    <x v="23"/>
    <s v="1.00"/>
    <s v="0.64"/>
  </r>
  <r>
    <s v="Keyword Ideas"/>
    <x v="183"/>
    <s v="EUR"/>
    <x v="23"/>
    <s v="1.00"/>
    <s v="0.64"/>
  </r>
  <r>
    <s v="Seed Keywords"/>
    <x v="166"/>
    <s v="EUR"/>
    <x v="23"/>
    <s v="1.00"/>
    <s v="0.66"/>
  </r>
  <r>
    <s v="Seed Keywords"/>
    <x v="184"/>
    <s v="EUR"/>
    <x v="24"/>
    <s v="1.00"/>
    <s v="0.65"/>
  </r>
  <r>
    <s v="Keyword Ideas"/>
    <x v="185"/>
    <s v="EUR"/>
    <x v="24"/>
    <s v="1.00"/>
    <s v="0.70"/>
  </r>
  <r>
    <s v="Keyword Ideas"/>
    <x v="186"/>
    <s v="EUR"/>
    <x v="24"/>
    <s v="1.00"/>
    <s v="0.72"/>
  </r>
  <r>
    <s v="Keyword Ideas"/>
    <x v="187"/>
    <s v="EUR"/>
    <x v="24"/>
    <s v="1.00"/>
    <s v="0.77"/>
  </r>
  <r>
    <s v="Keyword Ideas"/>
    <x v="188"/>
    <s v="EUR"/>
    <x v="24"/>
    <s v="1.00"/>
    <s v="0.49"/>
  </r>
  <r>
    <s v="Keyword Ideas"/>
    <x v="189"/>
    <s v="EUR"/>
    <x v="24"/>
    <s v="1.00"/>
    <s v="0.55"/>
  </r>
  <r>
    <s v="Keyword Ideas"/>
    <x v="190"/>
    <s v="EUR"/>
    <x v="24"/>
    <s v="1.00"/>
    <s v="0.47"/>
  </r>
  <r>
    <s v="Keyword Ideas"/>
    <x v="191"/>
    <s v="EUR"/>
    <x v="24"/>
    <s v="1.00"/>
    <s v="0.93"/>
  </r>
  <r>
    <s v="Keyword Ideas"/>
    <x v="192"/>
    <s v="EUR"/>
    <x v="24"/>
    <s v="1.00"/>
    <s v="0.71"/>
  </r>
  <r>
    <s v="Keyword Ideas"/>
    <x v="193"/>
    <s v="EUR"/>
    <x v="24"/>
    <s v="1.00"/>
    <s v="0.78"/>
  </r>
  <r>
    <s v="Keyword Ideas"/>
    <x v="194"/>
    <s v="EUR"/>
    <x v="24"/>
    <s v="1.00"/>
    <s v="0.52"/>
  </r>
  <r>
    <s v="Keyword Ideas"/>
    <x v="195"/>
    <s v="EUR"/>
    <x v="24"/>
    <s v="1.00"/>
    <s v="0.36"/>
  </r>
  <r>
    <s v="Keyword Ideas"/>
    <x v="196"/>
    <s v="EUR"/>
    <x v="24"/>
    <s v="1.00"/>
    <s v="0.54"/>
  </r>
  <r>
    <s v="Keyword Ideas"/>
    <x v="197"/>
    <s v="EUR"/>
    <x v="24"/>
    <s v="1.00"/>
    <s v="0.41"/>
  </r>
  <r>
    <s v="Keyword Ideas"/>
    <x v="198"/>
    <s v="EUR"/>
    <x v="24"/>
    <s v="1.00"/>
    <s v="0.64"/>
  </r>
  <r>
    <s v="Keyword Ideas"/>
    <x v="199"/>
    <s v="EUR"/>
    <x v="24"/>
    <s v="1.00"/>
    <s v="0.46"/>
  </r>
  <r>
    <s v="Keyword Ideas"/>
    <x v="200"/>
    <s v="EUR"/>
    <x v="24"/>
    <s v="0.83"/>
    <s v="0.16"/>
  </r>
  <r>
    <s v="Keyword Ideas"/>
    <x v="201"/>
    <s v="EUR"/>
    <x v="24"/>
    <s v="1.00"/>
    <s v="0.58"/>
  </r>
  <r>
    <s v="Keyword Ideas"/>
    <x v="202"/>
    <s v="EUR"/>
    <x v="24"/>
    <s v="1.00"/>
    <s v="0.24"/>
  </r>
  <r>
    <s v="Keyword Ideas"/>
    <x v="203"/>
    <s v="EUR"/>
    <x v="24"/>
    <s v="0.99"/>
    <s v="0.34"/>
  </r>
  <r>
    <s v="Keyword Ideas"/>
    <x v="204"/>
    <s v="EUR"/>
    <x v="24"/>
    <s v="1.00"/>
    <s v="0.59"/>
  </r>
  <r>
    <s v="Keyword Ideas"/>
    <x v="205"/>
    <s v="EUR"/>
    <x v="24"/>
    <s v="0.99"/>
    <s v="0.57"/>
  </r>
  <r>
    <s v="Keyword Ideas"/>
    <x v="206"/>
    <s v="EUR"/>
    <x v="24"/>
    <s v="1.00"/>
    <s v="0.56"/>
  </r>
  <r>
    <s v="Seed Keywords"/>
    <x v="207"/>
    <s v="EUR"/>
    <x v="24"/>
    <s v="1.00"/>
    <s v="0.49"/>
  </r>
  <r>
    <s v="Seed Keywords"/>
    <x v="201"/>
    <s v="EUR"/>
    <x v="24"/>
    <s v="1.00"/>
    <s v="0.58"/>
  </r>
  <r>
    <s v="Seed Keywords"/>
    <x v="208"/>
    <s v="EUR"/>
    <x v="24"/>
    <s v="1.00"/>
    <s v="0.65"/>
  </r>
  <r>
    <s v="Keyword Ideas"/>
    <x v="209"/>
    <s v="EUR"/>
    <x v="24"/>
    <s v="0.98"/>
    <s v="0.83"/>
  </r>
  <r>
    <s v="Keyword Ideas"/>
    <x v="210"/>
    <s v="EUR"/>
    <x v="24"/>
    <s v="0.99"/>
    <s v="0.56"/>
  </r>
  <r>
    <s v="Keyword Ideas"/>
    <x v="211"/>
    <s v="EUR"/>
    <x v="24"/>
    <s v="1.00"/>
    <s v="0.47"/>
  </r>
  <r>
    <s v="Seed Keywords"/>
    <x v="212"/>
    <s v="EUR"/>
    <x v="25"/>
    <s v="1.00"/>
    <s v="0.73"/>
  </r>
  <r>
    <s v="Seed Keywords"/>
    <x v="213"/>
    <s v="EUR"/>
    <x v="25"/>
    <s v="1.00"/>
    <s v="0.50"/>
  </r>
  <r>
    <s v="Seed Keywords"/>
    <x v="214"/>
    <s v="EUR"/>
    <x v="25"/>
    <s v="1.00"/>
    <s v="0.92"/>
  </r>
  <r>
    <s v="Keyword Ideas"/>
    <x v="215"/>
    <s v="EUR"/>
    <x v="25"/>
    <s v="1.00"/>
    <s v="1.21"/>
  </r>
  <r>
    <s v="Keyword Ideas"/>
    <x v="216"/>
    <s v="EUR"/>
    <x v="25"/>
    <s v="1.00"/>
    <s v="0.88"/>
  </r>
  <r>
    <s v="Keyword Ideas"/>
    <x v="217"/>
    <s v="EUR"/>
    <x v="25"/>
    <s v="1.00"/>
    <s v="0.54"/>
  </r>
  <r>
    <s v="Keyword Ideas"/>
    <x v="218"/>
    <s v="EUR"/>
    <x v="25"/>
    <s v="1.00"/>
    <s v="0.29"/>
  </r>
  <r>
    <s v="Keyword Ideas"/>
    <x v="219"/>
    <s v="EUR"/>
    <x v="25"/>
    <s v="1.00"/>
    <s v="0.50"/>
  </r>
  <r>
    <s v="Keyword Ideas"/>
    <x v="220"/>
    <s v="EUR"/>
    <x v="25"/>
    <s v="0.82"/>
    <s v="0.70"/>
  </r>
  <r>
    <s v="Keyword Ideas"/>
    <x v="221"/>
    <s v="EUR"/>
    <x v="25"/>
    <s v="1.00"/>
    <s v="0.40"/>
  </r>
  <r>
    <s v="Keyword Ideas"/>
    <x v="222"/>
    <s v="EUR"/>
    <x v="25"/>
    <s v="0.97"/>
    <s v="0.95"/>
  </r>
  <r>
    <s v="Keyword Ideas"/>
    <x v="223"/>
    <s v="EUR"/>
    <x v="25"/>
    <s v="1.00"/>
    <s v="0.63"/>
  </r>
  <r>
    <s v="Keyword Ideas"/>
    <x v="224"/>
    <s v="EUR"/>
    <x v="25"/>
    <s v="1.00"/>
    <s v="0.61"/>
  </r>
  <r>
    <s v="Keyword Ideas"/>
    <x v="225"/>
    <s v="EUR"/>
    <x v="25"/>
    <s v="1.00"/>
    <s v="0.57"/>
  </r>
  <r>
    <s v="Keyword Ideas"/>
    <x v="226"/>
    <s v="EUR"/>
    <x v="25"/>
    <s v="1.00"/>
    <s v="0.25"/>
  </r>
  <r>
    <s v="Keyword Ideas"/>
    <x v="227"/>
    <s v="EUR"/>
    <x v="25"/>
    <s v="1.00"/>
    <s v="0.55"/>
  </r>
  <r>
    <s v="Keyword Ideas"/>
    <x v="228"/>
    <s v="EUR"/>
    <x v="25"/>
    <s v="1.00"/>
    <s v="0.82"/>
  </r>
  <r>
    <s v="Keyword Ideas"/>
    <x v="229"/>
    <s v="EUR"/>
    <x v="25"/>
    <s v="1.00"/>
    <s v="0.77"/>
  </r>
  <r>
    <s v="Keyword Ideas"/>
    <x v="230"/>
    <s v="EUR"/>
    <x v="25"/>
    <s v="1.00"/>
    <s v="0.46"/>
  </r>
  <r>
    <s v="Keyword Ideas"/>
    <x v="231"/>
    <s v="EUR"/>
    <x v="25"/>
    <s v="1.00"/>
    <s v="0.54"/>
  </r>
  <r>
    <s v="Keyword Ideas"/>
    <x v="232"/>
    <s v="EUR"/>
    <x v="25"/>
    <s v="1.00"/>
    <s v="0.45"/>
  </r>
  <r>
    <s v="Keyword Ideas"/>
    <x v="233"/>
    <s v="EUR"/>
    <x v="25"/>
    <s v="1.00"/>
    <s v="0.44"/>
  </r>
  <r>
    <s v="Seed Keywords"/>
    <x v="234"/>
    <s v="EUR"/>
    <x v="25"/>
    <s v="1.00"/>
    <s v="1.03"/>
  </r>
  <r>
    <s v="Seed Keywords"/>
    <x v="235"/>
    <s v="EUR"/>
    <x v="25"/>
    <s v="1.00"/>
    <s v="0.49"/>
  </r>
  <r>
    <s v="Seed Keywords"/>
    <x v="236"/>
    <s v="EUR"/>
    <x v="25"/>
    <s v="1.00"/>
    <s v="0.56"/>
  </r>
  <r>
    <s v="Seed Keywords"/>
    <x v="237"/>
    <s v="EUR"/>
    <x v="25"/>
    <s v="0.69"/>
    <s v="0.52"/>
  </r>
  <r>
    <s v="Seed Keywords"/>
    <x v="238"/>
    <s v="EUR"/>
    <x v="25"/>
    <s v="0.69"/>
    <s v="0.52"/>
  </r>
  <r>
    <s v="Keyword Ideas"/>
    <x v="239"/>
    <s v="EUR"/>
    <x v="25"/>
    <s v="1.00"/>
    <s v="0.80"/>
  </r>
  <r>
    <s v="Keyword Ideas"/>
    <x v="240"/>
    <s v="EUR"/>
    <x v="25"/>
    <s v="1.00"/>
    <s v="0.62"/>
  </r>
  <r>
    <s v="Seed Keywords"/>
    <x v="227"/>
    <s v="EUR"/>
    <x v="25"/>
    <s v="1.00"/>
    <s v="0.55"/>
  </r>
  <r>
    <s v="Seed Keywords"/>
    <x v="241"/>
    <s v="EUR"/>
    <x v="25"/>
    <s v="1.00"/>
    <s v="0.48"/>
  </r>
  <r>
    <s v="Keyword Ideas"/>
    <x v="242"/>
    <s v="EUR"/>
    <x v="26"/>
    <s v="1.00"/>
    <s v="0.86"/>
  </r>
  <r>
    <s v="Keyword Ideas"/>
    <x v="243"/>
    <s v="EUR"/>
    <x v="26"/>
    <s v="1.00"/>
    <s v="0.92"/>
  </r>
  <r>
    <s v="Keyword Ideas"/>
    <x v="244"/>
    <s v="EUR"/>
    <x v="26"/>
    <s v="1.00"/>
    <s v="0.58"/>
  </r>
  <r>
    <s v="Keyword Ideas"/>
    <x v="245"/>
    <s v="EUR"/>
    <x v="26"/>
    <s v="1.00"/>
    <s v="0.63"/>
  </r>
  <r>
    <s v="Keyword Ideas"/>
    <x v="246"/>
    <s v="EUR"/>
    <x v="26"/>
    <s v="0.81"/>
    <s v="0.61"/>
  </r>
  <r>
    <s v="Keyword Ideas"/>
    <x v="247"/>
    <s v="EUR"/>
    <x v="26"/>
    <s v="1.00"/>
    <s v="0.56"/>
  </r>
  <r>
    <s v="Keyword Ideas"/>
    <x v="248"/>
    <s v="EUR"/>
    <x v="26"/>
    <s v="1.00"/>
    <s v="0.71"/>
  </r>
  <r>
    <s v="Keyword Ideas"/>
    <x v="249"/>
    <s v="EUR"/>
    <x v="26"/>
    <s v="0.98"/>
    <s v="0.70"/>
  </r>
  <r>
    <s v="Keyword Ideas"/>
    <x v="250"/>
    <s v="EUR"/>
    <x v="26"/>
    <s v="1.00"/>
    <s v="0.49"/>
  </r>
  <r>
    <s v="Keyword Ideas"/>
    <x v="251"/>
    <s v="EUR"/>
    <x v="26"/>
    <s v="1.00"/>
    <s v="0.71"/>
  </r>
  <r>
    <s v="Keyword Ideas"/>
    <x v="252"/>
    <s v="EUR"/>
    <x v="26"/>
    <s v="1.00"/>
    <s v="0.40"/>
  </r>
  <r>
    <s v="Keyword Ideas"/>
    <x v="253"/>
    <s v="EUR"/>
    <x v="26"/>
    <s v="1.00"/>
    <s v="0.48"/>
  </r>
  <r>
    <s v="Keyword Ideas"/>
    <x v="254"/>
    <s v="EUR"/>
    <x v="26"/>
    <s v="1.00"/>
    <s v="0.57"/>
  </r>
  <r>
    <s v="Keyword Ideas"/>
    <x v="255"/>
    <s v="EUR"/>
    <x v="26"/>
    <s v="1.00"/>
    <s v="0.47"/>
  </r>
  <r>
    <s v="Keyword Ideas"/>
    <x v="256"/>
    <s v="EUR"/>
    <x v="26"/>
    <s v="1.00"/>
    <s v="0.30"/>
  </r>
  <r>
    <s v="Keyword Ideas"/>
    <x v="257"/>
    <s v="EUR"/>
    <x v="26"/>
    <s v="1.00"/>
    <s v="0.25"/>
  </r>
  <r>
    <s v="Keyword Ideas"/>
    <x v="258"/>
    <s v="EUR"/>
    <x v="26"/>
    <s v="1.00"/>
    <s v="0.47"/>
  </r>
  <r>
    <s v="Keyword Ideas"/>
    <x v="259"/>
    <s v="EUR"/>
    <x v="26"/>
    <s v="1.00"/>
    <s v="0.56"/>
  </r>
  <r>
    <s v="Keyword Ideas"/>
    <x v="260"/>
    <s v="EUR"/>
    <x v="26"/>
    <s v="1.00"/>
    <s v="0.40"/>
  </r>
  <r>
    <s v="Keyword Ideas"/>
    <x v="261"/>
    <s v="EUR"/>
    <x v="26"/>
    <s v="1.00"/>
    <s v="0.52"/>
  </r>
  <r>
    <s v="Seed Keywords"/>
    <x v="262"/>
    <s v="EUR"/>
    <x v="26"/>
    <s v="1.00"/>
    <s v="0.57"/>
  </r>
  <r>
    <s v="Seed Keywords"/>
    <x v="263"/>
    <s v="EUR"/>
    <x v="26"/>
    <s v="1.00"/>
    <s v="0.51"/>
  </r>
  <r>
    <s v="Seed Keywords"/>
    <x v="264"/>
    <s v="EUR"/>
    <x v="26"/>
    <s v="1.00"/>
    <s v="0.70"/>
  </r>
  <r>
    <s v="Seed Keywords"/>
    <x v="265"/>
    <s v="EUR"/>
    <x v="26"/>
    <s v="1.00"/>
    <s v="0.88"/>
  </r>
  <r>
    <s v="Seed Keywords"/>
    <x v="266"/>
    <s v="EUR"/>
    <x v="26"/>
    <s v="1.00"/>
    <s v="0.60"/>
  </r>
  <r>
    <s v="Seed Keywords"/>
    <x v="267"/>
    <s v="EUR"/>
    <x v="26"/>
    <s v="0.91"/>
    <s v="0.77"/>
  </r>
  <r>
    <s v="Seed Keywords"/>
    <x v="268"/>
    <s v="EUR"/>
    <x v="26"/>
    <s v="0.93"/>
    <s v="0.44"/>
  </r>
  <r>
    <s v="Keyword Ideas"/>
    <x v="269"/>
    <s v="EUR"/>
    <x v="26"/>
    <s v="1.00"/>
    <s v="0.64"/>
  </r>
  <r>
    <s v="Keyword Ideas"/>
    <x v="270"/>
    <s v="EUR"/>
    <x v="26"/>
    <s v="1.00"/>
    <s v="0.84"/>
  </r>
  <r>
    <s v="Keyword Ideas"/>
    <x v="271"/>
    <s v="EUR"/>
    <x v="26"/>
    <s v="0.97"/>
    <s v="0.69"/>
  </r>
  <r>
    <s v="Keyword Ideas"/>
    <x v="272"/>
    <s v="EUR"/>
    <x v="26"/>
    <s v="1.00"/>
    <s v="0.61"/>
  </r>
  <r>
    <s v="Seed Keywords"/>
    <x v="247"/>
    <s v="EUR"/>
    <x v="26"/>
    <s v="1.00"/>
    <s v="0.56"/>
  </r>
  <r>
    <s v="Seed Keywords"/>
    <x v="245"/>
    <s v="EUR"/>
    <x v="26"/>
    <s v="1.00"/>
    <s v="0.63"/>
  </r>
  <r>
    <s v="Seed Keywords"/>
    <x v="273"/>
    <s v="EUR"/>
    <x v="26"/>
    <s v="1.00"/>
    <s v="0.80"/>
  </r>
  <r>
    <s v="Seed Keywords"/>
    <x v="274"/>
    <s v="EUR"/>
    <x v="26"/>
    <s v="1.00"/>
    <s v="0.41"/>
  </r>
  <r>
    <s v="Keyword Ideas"/>
    <x v="275"/>
    <s v="EUR"/>
    <x v="26"/>
    <s v="1.00"/>
    <s v="0.83"/>
  </r>
  <r>
    <s v="Keyword Ideas"/>
    <x v="276"/>
    <s v="EUR"/>
    <x v="26"/>
    <s v="1.00"/>
    <s v="0.66"/>
  </r>
  <r>
    <s v="Keyword Ideas"/>
    <x v="277"/>
    <s v="EUR"/>
    <x v="26"/>
    <s v="1.00"/>
    <s v="0.60"/>
  </r>
  <r>
    <s v="Keyword Ideas"/>
    <x v="278"/>
    <s v="EUR"/>
    <x v="26"/>
    <s v="1.00"/>
    <s v="0.61"/>
  </r>
  <r>
    <s v="Seed Keywords"/>
    <x v="243"/>
    <s v="EUR"/>
    <x v="26"/>
    <s v="1.00"/>
    <s v="0.92"/>
  </r>
  <r>
    <s v="Seed Keywords"/>
    <x v="248"/>
    <s v="EUR"/>
    <x v="26"/>
    <s v="1.00"/>
    <s v="0.71"/>
  </r>
  <r>
    <s v="Keyword Ideas"/>
    <x v="279"/>
    <s v="EUR"/>
    <x v="27"/>
    <s v="1.00"/>
    <s v="0.54"/>
  </r>
  <r>
    <s v="Keyword Ideas"/>
    <x v="280"/>
    <s v="EUR"/>
    <x v="27"/>
    <s v="1.00"/>
    <s v="0.51"/>
  </r>
  <r>
    <s v="Keyword Ideas"/>
    <x v="281"/>
    <s v="EUR"/>
    <x v="27"/>
    <s v="1.00"/>
    <s v="0.62"/>
  </r>
  <r>
    <s v="Keyword Ideas"/>
    <x v="282"/>
    <s v="EUR"/>
    <x v="27"/>
    <s v="1.00"/>
    <s v="0.37"/>
  </r>
  <r>
    <s v="Keyword Ideas"/>
    <x v="283"/>
    <s v="EUR"/>
    <x v="27"/>
    <s v="1.00"/>
    <s v="1.01"/>
  </r>
  <r>
    <s v="Keyword Ideas"/>
    <x v="284"/>
    <s v="EUR"/>
    <x v="27"/>
    <s v="1.00"/>
    <s v="0.74"/>
  </r>
  <r>
    <s v="Keyword Ideas"/>
    <x v="285"/>
    <s v="EUR"/>
    <x v="27"/>
    <s v="1.00"/>
    <s v="0.93"/>
  </r>
  <r>
    <s v="Keyword Ideas"/>
    <x v="286"/>
    <s v="EUR"/>
    <x v="27"/>
    <s v="1.00"/>
    <s v="0.45"/>
  </r>
  <r>
    <s v="Keyword Ideas"/>
    <x v="287"/>
    <s v="EUR"/>
    <x v="27"/>
    <s v="1.00"/>
    <s v="0.82"/>
  </r>
  <r>
    <s v="Keyword Ideas"/>
    <x v="288"/>
    <s v="EUR"/>
    <x v="27"/>
    <s v="1.00"/>
    <s v="0.50"/>
  </r>
  <r>
    <s v="Keyword Ideas"/>
    <x v="289"/>
    <s v="EUR"/>
    <x v="27"/>
    <s v="1.00"/>
    <s v="0.54"/>
  </r>
  <r>
    <s v="Keyword Ideas"/>
    <x v="290"/>
    <s v="EUR"/>
    <x v="27"/>
    <s v="1.00"/>
    <s v="0.62"/>
  </r>
  <r>
    <s v="Keyword Ideas"/>
    <x v="291"/>
    <s v="EUR"/>
    <x v="27"/>
    <s v="1.00"/>
    <s v="0.59"/>
  </r>
  <r>
    <s v="Keyword Ideas"/>
    <x v="292"/>
    <s v="EUR"/>
    <x v="27"/>
    <s v="1.00"/>
    <s v="0.56"/>
  </r>
  <r>
    <s v="Keyword Ideas"/>
    <x v="293"/>
    <s v="EUR"/>
    <x v="27"/>
    <s v="1.00"/>
    <s v="0.53"/>
  </r>
  <r>
    <s v="Keyword Ideas"/>
    <x v="294"/>
    <s v="EUR"/>
    <x v="27"/>
    <s v="1.00"/>
    <s v="0.60"/>
  </r>
  <r>
    <s v="Keyword Ideas"/>
    <x v="295"/>
    <s v="EUR"/>
    <x v="27"/>
    <s v="1.00"/>
    <s v="0.81"/>
  </r>
  <r>
    <s v="Keyword Ideas"/>
    <x v="296"/>
    <s v="EUR"/>
    <x v="27"/>
    <s v="1.00"/>
    <s v="0.54"/>
  </r>
  <r>
    <s v="Keyword Ideas"/>
    <x v="297"/>
    <s v="EUR"/>
    <x v="27"/>
    <s v="0.96"/>
    <s v="0.57"/>
  </r>
  <r>
    <s v="Keyword Ideas"/>
    <x v="298"/>
    <s v="EUR"/>
    <x v="27"/>
    <s v="1.00"/>
    <s v="0.39"/>
  </r>
  <r>
    <s v="Keyword Ideas"/>
    <x v="299"/>
    <s v="EUR"/>
    <x v="27"/>
    <s v="0.92"/>
    <s v="0.61"/>
  </r>
  <r>
    <s v="Keyword Ideas"/>
    <x v="300"/>
    <s v="EUR"/>
    <x v="27"/>
    <s v="1.00"/>
    <s v="2.36"/>
  </r>
  <r>
    <s v="Keyword Ideas"/>
    <x v="301"/>
    <s v="EUR"/>
    <x v="27"/>
    <s v="0.92"/>
    <s v="0.54"/>
  </r>
  <r>
    <s v="Keyword Ideas"/>
    <x v="302"/>
    <s v="EUR"/>
    <x v="27"/>
    <s v="0.92"/>
    <s v="0.58"/>
  </r>
  <r>
    <s v="Keyword Ideas"/>
    <x v="303"/>
    <s v="EUR"/>
    <x v="27"/>
    <s v="1.00"/>
    <s v="0.37"/>
  </r>
  <r>
    <s v="Keyword Ideas"/>
    <x v="304"/>
    <s v="EUR"/>
    <x v="27"/>
    <s v="1.00"/>
    <s v="0.54"/>
  </r>
  <r>
    <s v="Seed Keywords"/>
    <x v="305"/>
    <s v="EUR"/>
    <x v="27"/>
    <s v="1.00"/>
    <s v="0.49"/>
  </r>
  <r>
    <s v="Seed Keywords"/>
    <x v="306"/>
    <s v="EUR"/>
    <x v="27"/>
    <s v="1.00"/>
    <s v="0.38"/>
  </r>
  <r>
    <s v="Seed Keywords"/>
    <x v="307"/>
    <s v="EUR"/>
    <x v="27"/>
    <s v="0.72"/>
    <s v="0.89"/>
  </r>
  <r>
    <s v="Seed Keywords"/>
    <x v="308"/>
    <s v="EUR"/>
    <x v="27"/>
    <s v="1.00"/>
    <s v="0.55"/>
  </r>
  <r>
    <s v="Seed Keywords"/>
    <x v="296"/>
    <s v="EUR"/>
    <x v="27"/>
    <s v="1.00"/>
    <s v="0.54"/>
  </r>
  <r>
    <s v="Seed Keywords"/>
    <x v="309"/>
    <s v="EUR"/>
    <x v="27"/>
    <s v="1.00"/>
    <s v="0.75"/>
  </r>
  <r>
    <s v="Seed Keywords"/>
    <x v="310"/>
    <s v="EUR"/>
    <x v="27"/>
    <s v="1.00"/>
    <s v="0.76"/>
  </r>
  <r>
    <s v="Seed Keywords"/>
    <x v="311"/>
    <s v="EUR"/>
    <x v="27"/>
    <s v="1.00"/>
    <s v="0.45"/>
  </r>
  <r>
    <s v="Seed Keywords"/>
    <x v="312"/>
    <s v="EUR"/>
    <x v="27"/>
    <s v="0.99"/>
    <s v="0.44"/>
  </r>
  <r>
    <s v="Seed Keywords"/>
    <x v="313"/>
    <s v="EUR"/>
    <x v="27"/>
    <s v="1.00"/>
    <s v="0.43"/>
  </r>
  <r>
    <s v="Seed Keywords"/>
    <x v="314"/>
    <s v="EUR"/>
    <x v="27"/>
    <s v="1.00"/>
    <s v="0.53"/>
  </r>
  <r>
    <s v="Seed Keywords"/>
    <x v="315"/>
    <s v="EUR"/>
    <x v="27"/>
    <s v="1.00"/>
    <s v="0.70"/>
  </r>
  <r>
    <s v="Keyword Ideas"/>
    <x v="316"/>
    <s v="EUR"/>
    <x v="27"/>
    <s v="1.00"/>
    <s v="0.79"/>
  </r>
  <r>
    <s v="Keyword Ideas"/>
    <x v="317"/>
    <s v="EUR"/>
    <x v="27"/>
    <s v="0.90"/>
    <s v="0.84"/>
  </r>
  <r>
    <s v="Keyword Ideas"/>
    <x v="318"/>
    <s v="EUR"/>
    <x v="27"/>
    <s v="1.00"/>
    <s v="0.59"/>
  </r>
  <r>
    <s v="Keyword Ideas"/>
    <x v="319"/>
    <s v="EUR"/>
    <x v="27"/>
    <s v="1.00"/>
    <s v="0.81"/>
  </r>
  <r>
    <s v="Seed Keywords"/>
    <x v="320"/>
    <s v="EUR"/>
    <x v="27"/>
    <s v="1.00"/>
    <s v="0.52"/>
  </r>
  <r>
    <s v="Keyword Ideas"/>
    <x v="321"/>
    <s v="EUR"/>
    <x v="27"/>
    <s v="1.00"/>
    <s v="0.64"/>
  </r>
  <r>
    <s v="Seed Keywords"/>
    <x v="280"/>
    <s v="EUR"/>
    <x v="27"/>
    <s v="1.00"/>
    <s v="0.51"/>
  </r>
  <r>
    <s v="Keyword Ideas"/>
    <x v="322"/>
    <s v="EUR"/>
    <x v="28"/>
    <s v="1.00"/>
    <s v="0.60"/>
  </r>
  <r>
    <s v="Keyword Ideas"/>
    <x v="323"/>
    <s v="EUR"/>
    <x v="28"/>
    <s v="1.00"/>
    <s v="0.58"/>
  </r>
  <r>
    <s v="Keyword Ideas"/>
    <x v="324"/>
    <s v="EUR"/>
    <x v="28"/>
    <s v="1.00"/>
    <s v="0.41"/>
  </r>
  <r>
    <s v="Keyword Ideas"/>
    <x v="325"/>
    <s v="EUR"/>
    <x v="28"/>
    <s v="1.00"/>
    <s v="0.87"/>
  </r>
  <r>
    <s v="Keyword Ideas"/>
    <x v="326"/>
    <s v="EUR"/>
    <x v="28"/>
    <s v="0.99"/>
    <s v="2.17"/>
  </r>
  <r>
    <s v="Keyword Ideas"/>
    <x v="327"/>
    <s v="EUR"/>
    <x v="28"/>
    <s v="1.00"/>
    <s v="0.36"/>
  </r>
  <r>
    <s v="Keyword Ideas"/>
    <x v="328"/>
    <s v="EUR"/>
    <x v="28"/>
    <s v="1.00"/>
    <s v="0.57"/>
  </r>
  <r>
    <s v="Keyword Ideas"/>
    <x v="329"/>
    <s v="EUR"/>
    <x v="28"/>
    <s v="1.00"/>
    <s v="0.44"/>
  </r>
  <r>
    <s v="Keyword Ideas"/>
    <x v="330"/>
    <s v="EUR"/>
    <x v="28"/>
    <s v="1.00"/>
    <s v="0.55"/>
  </r>
  <r>
    <s v="Keyword Ideas"/>
    <x v="331"/>
    <s v="EUR"/>
    <x v="28"/>
    <s v="1.00"/>
    <s v="0.62"/>
  </r>
  <r>
    <s v="Keyword Ideas"/>
    <x v="332"/>
    <s v="EUR"/>
    <x v="28"/>
    <s v="1.00"/>
    <s v="0.67"/>
  </r>
  <r>
    <s v="Keyword Ideas"/>
    <x v="333"/>
    <s v="EUR"/>
    <x v="28"/>
    <s v="1.00"/>
    <s v="0.75"/>
  </r>
  <r>
    <s v="Keyword Ideas"/>
    <x v="334"/>
    <s v="EUR"/>
    <x v="28"/>
    <s v="1.00"/>
    <s v="0.83"/>
  </r>
  <r>
    <s v="Keyword Ideas"/>
    <x v="335"/>
    <s v="EUR"/>
    <x v="28"/>
    <s v="0.93"/>
    <s v="1.00"/>
  </r>
  <r>
    <s v="Keyword Ideas"/>
    <x v="336"/>
    <s v="EUR"/>
    <x v="28"/>
    <s v="1.00"/>
    <s v="0.57"/>
  </r>
  <r>
    <s v="Keyword Ideas"/>
    <x v="337"/>
    <s v="EUR"/>
    <x v="28"/>
    <s v="1.00"/>
    <s v="0.49"/>
  </r>
  <r>
    <s v="Keyword Ideas"/>
    <x v="338"/>
    <s v="EUR"/>
    <x v="28"/>
    <s v="1.00"/>
    <s v="0.46"/>
  </r>
  <r>
    <s v="Keyword Ideas"/>
    <x v="339"/>
    <s v="EUR"/>
    <x v="28"/>
    <s v="1.00"/>
    <s v="0.47"/>
  </r>
  <r>
    <s v="Keyword Ideas"/>
    <x v="340"/>
    <s v="EUR"/>
    <x v="28"/>
    <s v="0.94"/>
    <s v="0.62"/>
  </r>
  <r>
    <s v="Keyword Ideas"/>
    <x v="341"/>
    <s v="EUR"/>
    <x v="28"/>
    <s v="1.00"/>
    <s v="0.82"/>
  </r>
  <r>
    <s v="Keyword Ideas"/>
    <x v="342"/>
    <s v="EUR"/>
    <x v="28"/>
    <s v="1.00"/>
    <s v="0.47"/>
  </r>
  <r>
    <s v="Keyword Ideas"/>
    <x v="343"/>
    <s v="EUR"/>
    <x v="28"/>
    <s v="1.00"/>
    <s v="0.56"/>
  </r>
  <r>
    <s v="Keyword Ideas"/>
    <x v="344"/>
    <s v="EUR"/>
    <x v="28"/>
    <s v="1.00"/>
    <s v="0.55"/>
  </r>
  <r>
    <s v="Keyword Ideas"/>
    <x v="345"/>
    <s v="EUR"/>
    <x v="28"/>
    <s v="1.00"/>
    <s v="0.25"/>
  </r>
  <r>
    <s v="Keyword Ideas"/>
    <x v="346"/>
    <s v="EUR"/>
    <x v="28"/>
    <s v="1.00"/>
    <s v="0.29"/>
  </r>
  <r>
    <s v="Keyword Ideas"/>
    <x v="347"/>
    <s v="EUR"/>
    <x v="28"/>
    <s v="0.92"/>
    <s v="0.41"/>
  </r>
  <r>
    <s v="Keyword Ideas"/>
    <x v="348"/>
    <s v="EUR"/>
    <x v="28"/>
    <s v="1.00"/>
    <s v="0.90"/>
  </r>
  <r>
    <s v="Keyword Ideas"/>
    <x v="349"/>
    <s v="EUR"/>
    <x v="28"/>
    <s v="1.00"/>
    <s v="0.38"/>
  </r>
  <r>
    <s v="Keyword Ideas"/>
    <x v="350"/>
    <s v="EUR"/>
    <x v="28"/>
    <s v="1.00"/>
    <s v="0.22"/>
  </r>
  <r>
    <s v="Keyword Ideas"/>
    <x v="351"/>
    <s v="EUR"/>
    <x v="28"/>
    <s v="0.89"/>
    <s v="3.03"/>
  </r>
  <r>
    <s v="Keyword Ideas"/>
    <x v="352"/>
    <s v="EUR"/>
    <x v="28"/>
    <s v="0.99"/>
    <s v="0.52"/>
  </r>
  <r>
    <s v="Keyword Ideas"/>
    <x v="353"/>
    <s v="EUR"/>
    <x v="28"/>
    <s v="1.00"/>
    <s v="0.18"/>
  </r>
  <r>
    <s v="Seed Keywords"/>
    <x v="354"/>
    <s v="EUR"/>
    <x v="28"/>
    <s v="0.98"/>
    <s v="0.67"/>
  </r>
  <r>
    <s v="Seed Keywords"/>
    <x v="355"/>
    <s v="EUR"/>
    <x v="28"/>
    <s v="1.00"/>
    <s v="0.97"/>
  </r>
  <r>
    <s v="Seed Keywords"/>
    <x v="356"/>
    <s v="EUR"/>
    <x v="28"/>
    <s v="1.00"/>
    <s v="0.58"/>
  </r>
  <r>
    <s v="Seed Keywords"/>
    <x v="357"/>
    <s v="EUR"/>
    <x v="28"/>
    <s v="1.00"/>
    <s v="0.61"/>
  </r>
  <r>
    <s v="Seed Keywords"/>
    <x v="358"/>
    <s v="EUR"/>
    <x v="28"/>
    <s v="1.00"/>
    <s v="0.81"/>
  </r>
  <r>
    <s v="Keyword Ideas"/>
    <x v="359"/>
    <s v="EUR"/>
    <x v="28"/>
    <s v="0.70"/>
    <s v="0.91"/>
  </r>
  <r>
    <s v="Keyword Ideas"/>
    <x v="360"/>
    <s v="EUR"/>
    <x v="28"/>
    <s v="0.95"/>
    <s v="0.55"/>
  </r>
  <r>
    <s v="Keyword Ideas"/>
    <x v="361"/>
    <s v="EUR"/>
    <x v="28"/>
    <s v="1.00"/>
    <s v="0.62"/>
  </r>
  <r>
    <s v="Keyword Ideas"/>
    <x v="362"/>
    <s v="EUR"/>
    <x v="28"/>
    <s v="0.99"/>
    <s v="0.60"/>
  </r>
  <r>
    <s v="Keyword Ideas"/>
    <x v="363"/>
    <s v="EUR"/>
    <x v="28"/>
    <s v="1.00"/>
    <s v="0.60"/>
  </r>
  <r>
    <s v="Keyword Ideas"/>
    <x v="364"/>
    <s v="EUR"/>
    <x v="28"/>
    <s v="1.00"/>
    <s v="0.65"/>
  </r>
  <r>
    <s v="Seed Keywords"/>
    <x v="365"/>
    <s v="EUR"/>
    <x v="28"/>
    <s v="1.00"/>
    <s v="0.67"/>
  </r>
  <r>
    <s v="Seed Keywords"/>
    <x v="366"/>
    <s v="EUR"/>
    <x v="28"/>
    <s v="1.00"/>
    <s v="0.62"/>
  </r>
  <r>
    <s v="Seed Keywords"/>
    <x v="367"/>
    <s v="EUR"/>
    <x v="28"/>
    <s v="1.00"/>
    <s v="0.46"/>
  </r>
  <r>
    <s v="Seed Keywords"/>
    <x v="368"/>
    <s v="EUR"/>
    <x v="28"/>
    <s v="0.99"/>
    <s v="0.57"/>
  </r>
  <r>
    <s v="Seed Keywords"/>
    <x v="369"/>
    <s v="EUR"/>
    <x v="29"/>
    <s v="1.00"/>
    <s v="0.65"/>
  </r>
  <r>
    <s v="Keyword Ideas"/>
    <x v="370"/>
    <s v="EUR"/>
    <x v="29"/>
    <s v="1.00"/>
    <s v="0.32"/>
  </r>
  <r>
    <s v="Keyword Ideas"/>
    <x v="371"/>
    <s v="EUR"/>
    <x v="29"/>
    <s v="1.00"/>
    <s v="0.47"/>
  </r>
  <r>
    <s v="Keyword Ideas"/>
    <x v="372"/>
    <s v="EUR"/>
    <x v="29"/>
    <s v="1.00"/>
    <s v="0.63"/>
  </r>
  <r>
    <s v="Keyword Ideas"/>
    <x v="373"/>
    <s v="EUR"/>
    <x v="29"/>
    <s v="1.00"/>
    <s v="0.52"/>
  </r>
  <r>
    <s v="Keyword Ideas"/>
    <x v="374"/>
    <s v="EUR"/>
    <x v="29"/>
    <s v="1.00"/>
    <s v="0.55"/>
  </r>
  <r>
    <s v="Keyword Ideas"/>
    <x v="375"/>
    <s v="EUR"/>
    <x v="29"/>
    <s v="1.00"/>
    <s v="0.48"/>
  </r>
  <r>
    <s v="Keyword Ideas"/>
    <x v="376"/>
    <s v="EUR"/>
    <x v="29"/>
    <s v="1.00"/>
    <s v="0.47"/>
  </r>
  <r>
    <s v="Keyword Ideas"/>
    <x v="377"/>
    <s v="EUR"/>
    <x v="29"/>
    <s v="1.00"/>
    <s v="0.62"/>
  </r>
  <r>
    <s v="Keyword Ideas"/>
    <x v="378"/>
    <s v="EUR"/>
    <x v="29"/>
    <s v="1.00"/>
    <s v="0.65"/>
  </r>
  <r>
    <s v="Keyword Ideas"/>
    <x v="379"/>
    <s v="EUR"/>
    <x v="29"/>
    <s v="1.00"/>
    <s v="0.48"/>
  </r>
  <r>
    <s v="Keyword Ideas"/>
    <x v="380"/>
    <s v="EUR"/>
    <x v="29"/>
    <s v="1.00"/>
    <s v="1.12"/>
  </r>
  <r>
    <s v="Keyword Ideas"/>
    <x v="381"/>
    <s v="EUR"/>
    <x v="29"/>
    <s v="1.00"/>
    <s v="0.33"/>
  </r>
  <r>
    <s v="Keyword Ideas"/>
    <x v="382"/>
    <s v="EUR"/>
    <x v="29"/>
    <s v="1.00"/>
    <s v="0.48"/>
  </r>
  <r>
    <s v="Keyword Ideas"/>
    <x v="383"/>
    <s v="EUR"/>
    <x v="29"/>
    <s v="1.00"/>
    <s v="0.79"/>
  </r>
  <r>
    <s v="Keyword Ideas"/>
    <x v="384"/>
    <s v="EUR"/>
    <x v="29"/>
    <s v="1.00"/>
    <s v="0.58"/>
  </r>
  <r>
    <s v="Keyword Ideas"/>
    <x v="385"/>
    <s v="EUR"/>
    <x v="29"/>
    <s v="1.00"/>
    <s v="0.63"/>
  </r>
  <r>
    <s v="Keyword Ideas"/>
    <x v="386"/>
    <s v="EUR"/>
    <x v="29"/>
    <s v="1.00"/>
    <s v="0.46"/>
  </r>
  <r>
    <s v="Keyword Ideas"/>
    <x v="387"/>
    <s v="EUR"/>
    <x v="29"/>
    <s v="1.00"/>
    <s v="0.52"/>
  </r>
  <r>
    <s v="Keyword Ideas"/>
    <x v="388"/>
    <s v="EUR"/>
    <x v="29"/>
    <s v="1.00"/>
    <s v="0.54"/>
  </r>
  <r>
    <s v="Keyword Ideas"/>
    <x v="389"/>
    <s v="EUR"/>
    <x v="29"/>
    <s v="1.00"/>
    <s v="0.57"/>
  </r>
  <r>
    <s v="Keyword Ideas"/>
    <x v="390"/>
    <s v="EUR"/>
    <x v="29"/>
    <s v="1.00"/>
    <s v="0.70"/>
  </r>
  <r>
    <s v="Keyword Ideas"/>
    <x v="391"/>
    <s v="EUR"/>
    <x v="29"/>
    <s v="1.00"/>
    <s v="0.66"/>
  </r>
  <r>
    <s v="Keyword Ideas"/>
    <x v="392"/>
    <s v="EUR"/>
    <x v="29"/>
    <s v="1.00"/>
    <s v="0.29"/>
  </r>
  <r>
    <s v="Keyword Ideas"/>
    <x v="393"/>
    <s v="EUR"/>
    <x v="29"/>
    <s v="1.00"/>
    <s v="0.45"/>
  </r>
  <r>
    <s v="Keyword Ideas"/>
    <x v="394"/>
    <s v="EUR"/>
    <x v="29"/>
    <s v="1.00"/>
    <s v="0.34"/>
  </r>
  <r>
    <s v="Keyword Ideas"/>
    <x v="395"/>
    <s v="EUR"/>
    <x v="29"/>
    <s v="1.00"/>
    <s v="0.92"/>
  </r>
  <r>
    <s v="Keyword Ideas"/>
    <x v="396"/>
    <s v="EUR"/>
    <x v="29"/>
    <s v="1.00"/>
    <s v="1.03"/>
  </r>
  <r>
    <s v="Keyword Ideas"/>
    <x v="397"/>
    <s v="EUR"/>
    <x v="29"/>
    <s v="1.00"/>
    <s v="0.64"/>
  </r>
  <r>
    <s v="Keyword Ideas"/>
    <x v="398"/>
    <s v="EUR"/>
    <x v="29"/>
    <s v="1.00"/>
    <s v="0.57"/>
  </r>
  <r>
    <s v="Keyword Ideas"/>
    <x v="399"/>
    <s v="EUR"/>
    <x v="29"/>
    <s v="1.00"/>
    <s v="0.54"/>
  </r>
  <r>
    <s v="Keyword Ideas"/>
    <x v="400"/>
    <s v="EUR"/>
    <x v="29"/>
    <s v="1.00"/>
    <s v="0.39"/>
  </r>
  <r>
    <s v="Keyword Ideas"/>
    <x v="401"/>
    <s v="EUR"/>
    <x v="29"/>
    <s v="1.00"/>
    <s v="0.53"/>
  </r>
  <r>
    <s v="Keyword Ideas"/>
    <x v="402"/>
    <s v="EUR"/>
    <x v="29"/>
    <s v="1.00"/>
    <s v="0.36"/>
  </r>
  <r>
    <s v="Keyword Ideas"/>
    <x v="403"/>
    <s v="EUR"/>
    <x v="29"/>
    <s v="1.00"/>
    <s v="0.48"/>
  </r>
  <r>
    <s v="Keyword Ideas"/>
    <x v="404"/>
    <s v="EUR"/>
    <x v="29"/>
    <s v="1.00"/>
    <s v="0.54"/>
  </r>
  <r>
    <s v="Keyword Ideas"/>
    <x v="405"/>
    <s v="EUR"/>
    <x v="29"/>
    <s v="1.00"/>
    <s v="0.54"/>
  </r>
  <r>
    <s v="Keyword Ideas"/>
    <x v="406"/>
    <s v="EUR"/>
    <x v="29"/>
    <s v="0.98"/>
    <s v="0.63"/>
  </r>
  <r>
    <s v="Seed Keywords"/>
    <x v="407"/>
    <s v="EUR"/>
    <x v="29"/>
    <s v="0.21"/>
    <s v="0.48"/>
  </r>
  <r>
    <s v="Seed Keywords"/>
    <x v="408"/>
    <s v="EUR"/>
    <x v="29"/>
    <s v="1.00"/>
    <s v="0.69"/>
  </r>
  <r>
    <s v="Keyword Ideas"/>
    <x v="409"/>
    <s v="EUR"/>
    <x v="29"/>
    <s v="1.00"/>
    <s v="0.59"/>
  </r>
  <r>
    <s v="Keyword Ideas"/>
    <x v="410"/>
    <s v="EUR"/>
    <x v="29"/>
    <s v="0.97"/>
    <s v="0.91"/>
  </r>
  <r>
    <s v="Keyword Ideas"/>
    <x v="411"/>
    <s v="EUR"/>
    <x v="29"/>
    <s v="1.00"/>
    <s v="0.62"/>
  </r>
  <r>
    <s v="Keyword Ideas"/>
    <x v="412"/>
    <s v="EUR"/>
    <x v="29"/>
    <s v="1.00"/>
    <s v="0.65"/>
  </r>
  <r>
    <s v="Keyword Ideas"/>
    <x v="413"/>
    <s v="EUR"/>
    <x v="29"/>
    <s v="1.00"/>
    <s v="0.71"/>
  </r>
  <r>
    <s v="Keyword Ideas"/>
    <x v="414"/>
    <s v="EUR"/>
    <x v="29"/>
    <s v="1.00"/>
    <s v="0.69"/>
  </r>
  <r>
    <s v="Keyword Ideas"/>
    <x v="415"/>
    <s v="EUR"/>
    <x v="29"/>
    <s v="1.00"/>
    <s v="0.64"/>
  </r>
  <r>
    <s v="Keyword Ideas"/>
    <x v="416"/>
    <s v="EUR"/>
    <x v="29"/>
    <s v="0.35"/>
    <s v="0.83"/>
  </r>
  <r>
    <s v="Seed Keywords"/>
    <x v="388"/>
    <s v="EUR"/>
    <x v="29"/>
    <s v="1.00"/>
    <s v="0.54"/>
  </r>
  <r>
    <s v="Seed Keywords"/>
    <x v="417"/>
    <s v="EUR"/>
    <x v="29"/>
    <s v="1.00"/>
    <s v="0.93"/>
  </r>
  <r>
    <s v="Seed Keywords"/>
    <x v="410"/>
    <s v="EUR"/>
    <x v="29"/>
    <s v="0.97"/>
    <s v="0.91"/>
  </r>
  <r>
    <s v="Seed Keywords"/>
    <x v="371"/>
    <s v="EUR"/>
    <x v="29"/>
    <s v="1.00"/>
    <s v="0.47"/>
  </r>
  <r>
    <s v="Seed Keywords"/>
    <x v="418"/>
    <s v="EUR"/>
    <x v="30"/>
    <s v="1.00"/>
    <s v="0.58"/>
  </r>
  <r>
    <s v="Keyword Ideas"/>
    <x v="419"/>
    <s v="EUR"/>
    <x v="30"/>
    <s v="1.00"/>
    <s v="1.88"/>
  </r>
  <r>
    <s v="Keyword Ideas"/>
    <x v="420"/>
    <s v="EUR"/>
    <x v="30"/>
    <s v="1.00"/>
    <s v="0.50"/>
  </r>
  <r>
    <s v="Keyword Ideas"/>
    <x v="421"/>
    <s v="EUR"/>
    <x v="30"/>
    <s v="1.00"/>
    <s v="0.53"/>
  </r>
  <r>
    <s v="Keyword Ideas"/>
    <x v="422"/>
    <s v="EUR"/>
    <x v="30"/>
    <s v="0.99"/>
    <s v="0.48"/>
  </r>
  <r>
    <s v="Keyword Ideas"/>
    <x v="423"/>
    <s v="EUR"/>
    <x v="30"/>
    <s v="1.00"/>
    <s v="0.50"/>
  </r>
  <r>
    <s v="Keyword Ideas"/>
    <x v="424"/>
    <s v="EUR"/>
    <x v="30"/>
    <s v="1.00"/>
    <s v="1.95"/>
  </r>
  <r>
    <s v="Keyword Ideas"/>
    <x v="425"/>
    <s v="EUR"/>
    <x v="30"/>
    <s v="1.00"/>
    <s v="0.60"/>
  </r>
  <r>
    <s v="Keyword Ideas"/>
    <x v="426"/>
    <s v="EUR"/>
    <x v="30"/>
    <s v="0.99"/>
    <s v="0.56"/>
  </r>
  <r>
    <s v="Keyword Ideas"/>
    <x v="427"/>
    <s v="EUR"/>
    <x v="30"/>
    <s v="1.00"/>
    <s v="0.66"/>
  </r>
  <r>
    <s v="Keyword Ideas"/>
    <x v="428"/>
    <s v="EUR"/>
    <x v="30"/>
    <s v="1.00"/>
    <s v="0.30"/>
  </r>
  <r>
    <s v="Keyword Ideas"/>
    <x v="429"/>
    <s v="EUR"/>
    <x v="30"/>
    <s v="1.00"/>
    <s v="0.66"/>
  </r>
  <r>
    <s v="Keyword Ideas"/>
    <x v="430"/>
    <s v="EUR"/>
    <x v="30"/>
    <s v="1.00"/>
    <s v="0.42"/>
  </r>
  <r>
    <s v="Keyword Ideas"/>
    <x v="431"/>
    <s v="EUR"/>
    <x v="30"/>
    <s v="1.00"/>
    <s v="0.67"/>
  </r>
  <r>
    <s v="Keyword Ideas"/>
    <x v="432"/>
    <s v="EUR"/>
    <x v="30"/>
    <s v="1.00"/>
    <s v="0.52"/>
  </r>
  <r>
    <s v="Keyword Ideas"/>
    <x v="433"/>
    <s v="EUR"/>
    <x v="30"/>
    <s v="1.00"/>
    <s v="0.50"/>
  </r>
  <r>
    <s v="Keyword Ideas"/>
    <x v="434"/>
    <s v="EUR"/>
    <x v="30"/>
    <s v="1.00"/>
    <s v="0.61"/>
  </r>
  <r>
    <s v="Keyword Ideas"/>
    <x v="435"/>
    <s v="EUR"/>
    <x v="30"/>
    <s v="1.00"/>
    <s v="0.52"/>
  </r>
  <r>
    <s v="Keyword Ideas"/>
    <x v="436"/>
    <s v="EUR"/>
    <x v="30"/>
    <s v="1.00"/>
    <s v="0.33"/>
  </r>
  <r>
    <s v="Keyword Ideas"/>
    <x v="437"/>
    <s v="EUR"/>
    <x v="30"/>
    <s v="1.00"/>
    <s v="0.45"/>
  </r>
  <r>
    <s v="Keyword Ideas"/>
    <x v="438"/>
    <s v="EUR"/>
    <x v="30"/>
    <s v="1.00"/>
    <s v="0.54"/>
  </r>
  <r>
    <s v="Keyword Ideas"/>
    <x v="439"/>
    <s v="EUR"/>
    <x v="30"/>
    <s v="1.00"/>
    <s v="0.44"/>
  </r>
  <r>
    <s v="Keyword Ideas"/>
    <x v="440"/>
    <s v="EUR"/>
    <x v="30"/>
    <s v="1.00"/>
    <s v="0.79"/>
  </r>
  <r>
    <s v="Keyword Ideas"/>
    <x v="441"/>
    <s v="EUR"/>
    <x v="30"/>
    <s v="1.00"/>
    <s v="0.38"/>
  </r>
  <r>
    <s v="Keyword Ideas"/>
    <x v="442"/>
    <s v="EUR"/>
    <x v="30"/>
    <s v="1.00"/>
    <s v="0.47"/>
  </r>
  <r>
    <s v="Keyword Ideas"/>
    <x v="443"/>
    <s v="EUR"/>
    <x v="30"/>
    <s v="0.85"/>
    <s v="0.36"/>
  </r>
  <r>
    <s v="Keyword Ideas"/>
    <x v="444"/>
    <s v="EUR"/>
    <x v="30"/>
    <s v="0.82"/>
    <s v="0.64"/>
  </r>
  <r>
    <s v="Keyword Ideas"/>
    <x v="445"/>
    <s v="EUR"/>
    <x v="30"/>
    <s v="1.00"/>
    <s v="0.39"/>
  </r>
  <r>
    <s v="Keyword Ideas"/>
    <x v="446"/>
    <s v="EUR"/>
    <x v="30"/>
    <s v="1.00"/>
    <s v="0.47"/>
  </r>
  <r>
    <s v="Keyword Ideas"/>
    <x v="447"/>
    <s v="EUR"/>
    <x v="30"/>
    <s v="1.00"/>
    <s v="0.47"/>
  </r>
  <r>
    <s v="Keyword Ideas"/>
    <x v="448"/>
    <s v="EUR"/>
    <x v="30"/>
    <s v="1.00"/>
    <s v="0.41"/>
  </r>
  <r>
    <s v="Keyword Ideas"/>
    <x v="449"/>
    <s v="EUR"/>
    <x v="30"/>
    <s v="0.97"/>
    <s v="0.48"/>
  </r>
  <r>
    <s v="Keyword Ideas"/>
    <x v="450"/>
    <s v="EUR"/>
    <x v="30"/>
    <s v="1.00"/>
    <s v="0.33"/>
  </r>
  <r>
    <s v="Keyword Ideas"/>
    <x v="451"/>
    <s v="EUR"/>
    <x v="30"/>
    <s v="1.00"/>
    <s v="0.29"/>
  </r>
  <r>
    <s v="Keyword Ideas"/>
    <x v="452"/>
    <s v="EUR"/>
    <x v="30"/>
    <s v="1.00"/>
    <s v="0.55"/>
  </r>
  <r>
    <s v="Keyword Ideas"/>
    <x v="453"/>
    <s v="EUR"/>
    <x v="30"/>
    <s v="1.00"/>
    <s v="0.68"/>
  </r>
  <r>
    <s v="Keyword Ideas"/>
    <x v="454"/>
    <s v="EUR"/>
    <x v="30"/>
    <s v="0.99"/>
    <s v="0.38"/>
  </r>
  <r>
    <s v="Keyword Ideas"/>
    <x v="455"/>
    <s v="EUR"/>
    <x v="30"/>
    <s v="1.00"/>
    <s v="0.46"/>
  </r>
  <r>
    <s v="Keyword Ideas"/>
    <x v="456"/>
    <s v="EUR"/>
    <x v="30"/>
    <s v="0.90"/>
    <s v="0.56"/>
  </r>
  <r>
    <s v="Keyword Ideas"/>
    <x v="457"/>
    <s v="EUR"/>
    <x v="30"/>
    <s v="1.00"/>
    <s v="0.53"/>
  </r>
  <r>
    <s v="Keyword Ideas"/>
    <x v="458"/>
    <s v="EUR"/>
    <x v="30"/>
    <s v="1.00"/>
    <s v="0.49"/>
  </r>
  <r>
    <s v="Keyword Ideas"/>
    <x v="459"/>
    <s v="EUR"/>
    <x v="30"/>
    <s v="1.00"/>
    <s v="0.47"/>
  </r>
  <r>
    <s v="Keyword Ideas"/>
    <x v="460"/>
    <s v="EUR"/>
    <x v="30"/>
    <s v="1.00"/>
    <s v="0.47"/>
  </r>
  <r>
    <s v="Keyword Ideas"/>
    <x v="461"/>
    <s v="EUR"/>
    <x v="30"/>
    <s v="1.00"/>
    <s v="0.37"/>
  </r>
  <r>
    <s v="Keyword Ideas"/>
    <x v="462"/>
    <s v="EUR"/>
    <x v="30"/>
    <s v="1.00"/>
    <s v="0.39"/>
  </r>
  <r>
    <s v="Seed Keywords"/>
    <x v="427"/>
    <s v="EUR"/>
    <x v="30"/>
    <s v="1.00"/>
    <s v="0.66"/>
  </r>
  <r>
    <s v="Seed Keywords"/>
    <x v="463"/>
    <s v="EUR"/>
    <x v="30"/>
    <s v="0.89"/>
    <s v="0.77"/>
  </r>
  <r>
    <s v="Seed Keywords"/>
    <x v="464"/>
    <s v="EUR"/>
    <x v="30"/>
    <s v="1.00"/>
    <s v="0.61"/>
  </r>
  <r>
    <s v="Seed Keywords"/>
    <x v="465"/>
    <s v="EUR"/>
    <x v="30"/>
    <s v="1.00"/>
    <s v="0.61"/>
  </r>
  <r>
    <s v="Seed Keywords"/>
    <x v="466"/>
    <s v="EUR"/>
    <x v="30"/>
    <s v="1.00"/>
    <s v="0.93"/>
  </r>
  <r>
    <s v="Keyword Ideas"/>
    <x v="467"/>
    <s v="EUR"/>
    <x v="30"/>
    <s v="0.99"/>
    <s v="0.71"/>
  </r>
  <r>
    <s v="Keyword Ideas"/>
    <x v="468"/>
    <s v="EUR"/>
    <x v="30"/>
    <s v="1.00"/>
    <s v="0.68"/>
  </r>
  <r>
    <s v="Keyword Ideas"/>
    <x v="469"/>
    <s v="EUR"/>
    <x v="30"/>
    <s v="0.85"/>
    <s v="0.53"/>
  </r>
  <r>
    <s v="Keyword Ideas"/>
    <x v="470"/>
    <s v="EUR"/>
    <x v="30"/>
    <s v="1.00"/>
    <s v="0.45"/>
  </r>
  <r>
    <s v="Keyword Ideas"/>
    <x v="471"/>
    <s v="EUR"/>
    <x v="30"/>
    <s v="0.98"/>
    <s v="0.60"/>
  </r>
  <r>
    <s v="Keyword Ideas"/>
    <x v="472"/>
    <s v="EUR"/>
    <x v="30"/>
    <s v="1.00"/>
    <s v="0.66"/>
  </r>
  <r>
    <s v="Keyword Ideas"/>
    <x v="473"/>
    <s v="EUR"/>
    <x v="30"/>
    <s v="0.97"/>
    <s v="0.55"/>
  </r>
  <r>
    <s v="Keyword Ideas"/>
    <x v="474"/>
    <s v="EUR"/>
    <x v="30"/>
    <s v="1.00"/>
    <s v="0.70"/>
  </r>
  <r>
    <s v="Keyword Ideas"/>
    <x v="475"/>
    <s v="EUR"/>
    <x v="30"/>
    <s v="1.00"/>
    <s v="0.62"/>
  </r>
  <r>
    <s v="Seed Keywords"/>
    <x v="476"/>
    <s v="EUR"/>
    <x v="30"/>
    <s v="0.99"/>
    <s v="0.67"/>
  </r>
  <r>
    <s v="Seed Keywords"/>
    <x v="477"/>
    <s v="EUR"/>
    <x v="30"/>
    <s v="1.00"/>
    <s v="0.49"/>
  </r>
  <r>
    <s v="Seed Keywords"/>
    <x v="478"/>
    <s v="EUR"/>
    <x v="30"/>
    <s v="1.00"/>
    <s v="0.33"/>
  </r>
  <r>
    <s v="Keyword Ideas"/>
    <x v="479"/>
    <s v="EUR"/>
    <x v="30"/>
    <s v="1.00"/>
    <s v="0.79"/>
  </r>
  <r>
    <s v="Seed Keywords"/>
    <x v="429"/>
    <s v="EUR"/>
    <x v="30"/>
    <s v="1.00"/>
    <s v="0.66"/>
  </r>
  <r>
    <s v="Seed Keywords"/>
    <x v="480"/>
    <s v="EUR"/>
    <x v="30"/>
    <s v="1.00"/>
    <s v="0.94"/>
  </r>
  <r>
    <s v="Keyword Ideas"/>
    <x v="481"/>
    <s v="EUR"/>
    <x v="31"/>
    <s v="1.00"/>
    <s v="1.93"/>
  </r>
  <r>
    <s v="Keyword Ideas"/>
    <x v="482"/>
    <s v="EUR"/>
    <x v="31"/>
    <s v="1.00"/>
    <s v="0.80"/>
  </r>
  <r>
    <s v="Keyword Ideas"/>
    <x v="483"/>
    <s v="EUR"/>
    <x v="31"/>
    <s v="1.00"/>
    <s v="0.83"/>
  </r>
  <r>
    <s v="Keyword Ideas"/>
    <x v="484"/>
    <s v="EUR"/>
    <x v="31"/>
    <s v="1.00"/>
    <s v="0.56"/>
  </r>
  <r>
    <s v="Keyword Ideas"/>
    <x v="485"/>
    <s v="EUR"/>
    <x v="31"/>
    <s v="1.00"/>
    <s v="0.49"/>
  </r>
  <r>
    <s v="Keyword Ideas"/>
    <x v="486"/>
    <s v="EUR"/>
    <x v="31"/>
    <s v="1.00"/>
    <s v="1.96"/>
  </r>
  <r>
    <s v="Keyword Ideas"/>
    <x v="487"/>
    <s v="EUR"/>
    <x v="31"/>
    <s v="0.99"/>
    <s v="0.42"/>
  </r>
  <r>
    <s v="Keyword Ideas"/>
    <x v="488"/>
    <s v="EUR"/>
    <x v="31"/>
    <s v="0.98"/>
    <s v="0.81"/>
  </r>
  <r>
    <s v="Keyword Ideas"/>
    <x v="489"/>
    <s v="EUR"/>
    <x v="31"/>
    <s v="1.00"/>
    <s v="1.27"/>
  </r>
  <r>
    <s v="Keyword Ideas"/>
    <x v="490"/>
    <s v="EUR"/>
    <x v="31"/>
    <s v="1.00"/>
    <s v="0.25"/>
  </r>
  <r>
    <s v="Keyword Ideas"/>
    <x v="491"/>
    <s v="EUR"/>
    <x v="31"/>
    <s v="1.00"/>
    <s v="1.70"/>
  </r>
  <r>
    <s v="Keyword Ideas"/>
    <x v="492"/>
    <s v="EUR"/>
    <x v="31"/>
    <s v="1.00"/>
    <s v="0.80"/>
  </r>
  <r>
    <s v="Keyword Ideas"/>
    <x v="493"/>
    <s v="EUR"/>
    <x v="31"/>
    <s v="1.00"/>
    <s v="0.50"/>
  </r>
  <r>
    <s v="Keyword Ideas"/>
    <x v="494"/>
    <s v="EUR"/>
    <x v="31"/>
    <s v="1.00"/>
    <s v="0.41"/>
  </r>
  <r>
    <s v="Keyword Ideas"/>
    <x v="495"/>
    <s v="EUR"/>
    <x v="31"/>
    <s v="1.00"/>
    <s v="0.32"/>
  </r>
  <r>
    <s v="Keyword Ideas"/>
    <x v="496"/>
    <s v="EUR"/>
    <x v="31"/>
    <s v="1.00"/>
    <s v="2.22"/>
  </r>
  <r>
    <s v="Keyword Ideas"/>
    <x v="497"/>
    <s v="EUR"/>
    <x v="31"/>
    <s v="1.00"/>
    <s v="0.63"/>
  </r>
  <r>
    <s v="Keyword Ideas"/>
    <x v="498"/>
    <s v="EUR"/>
    <x v="31"/>
    <s v="0.89"/>
    <s v="0.95"/>
  </r>
  <r>
    <s v="Keyword Ideas"/>
    <x v="499"/>
    <s v="EUR"/>
    <x v="31"/>
    <s v="1.00"/>
    <s v="0.43"/>
  </r>
  <r>
    <s v="Keyword Ideas"/>
    <x v="500"/>
    <s v="EUR"/>
    <x v="31"/>
    <s v="1.00"/>
    <s v="0.72"/>
  </r>
  <r>
    <s v="Keyword Ideas"/>
    <x v="501"/>
    <s v="EUR"/>
    <x v="31"/>
    <s v="1.00"/>
    <s v="0.85"/>
  </r>
  <r>
    <s v="Keyword Ideas"/>
    <x v="502"/>
    <s v="EUR"/>
    <x v="31"/>
    <s v="1.00"/>
    <s v="0.69"/>
  </r>
  <r>
    <s v="Keyword Ideas"/>
    <x v="503"/>
    <s v="EUR"/>
    <x v="31"/>
    <s v="1.00"/>
    <s v="0.70"/>
  </r>
  <r>
    <s v="Keyword Ideas"/>
    <x v="504"/>
    <s v="EUR"/>
    <x v="31"/>
    <s v="1.00"/>
    <s v="0.63"/>
  </r>
  <r>
    <s v="Keyword Ideas"/>
    <x v="505"/>
    <s v="EUR"/>
    <x v="31"/>
    <s v="1.00"/>
    <s v="0.50"/>
  </r>
  <r>
    <s v="Keyword Ideas"/>
    <x v="506"/>
    <s v="EUR"/>
    <x v="31"/>
    <s v="1.00"/>
    <s v="0.66"/>
  </r>
  <r>
    <s v="Keyword Ideas"/>
    <x v="507"/>
    <s v="EUR"/>
    <x v="31"/>
    <s v="1.00"/>
    <s v="0.93"/>
  </r>
  <r>
    <s v="Keyword Ideas"/>
    <x v="508"/>
    <s v="EUR"/>
    <x v="31"/>
    <s v="0.95"/>
    <s v="0.48"/>
  </r>
  <r>
    <s v="Keyword Ideas"/>
    <x v="509"/>
    <s v="EUR"/>
    <x v="31"/>
    <s v="1.00"/>
    <s v="0.54"/>
  </r>
  <r>
    <s v="Keyword Ideas"/>
    <x v="510"/>
    <s v="EUR"/>
    <x v="31"/>
    <s v="1.00"/>
    <s v="0.69"/>
  </r>
  <r>
    <s v="Keyword Ideas"/>
    <x v="511"/>
    <s v="EUR"/>
    <x v="31"/>
    <s v="1.00"/>
    <s v="0.43"/>
  </r>
  <r>
    <s v="Keyword Ideas"/>
    <x v="512"/>
    <s v="EUR"/>
    <x v="31"/>
    <s v="1.00"/>
    <s v="0.71"/>
  </r>
  <r>
    <s v="Keyword Ideas"/>
    <x v="513"/>
    <s v="EUR"/>
    <x v="31"/>
    <s v="1.00"/>
    <s v="0.74"/>
  </r>
  <r>
    <s v="Keyword Ideas"/>
    <x v="514"/>
    <s v="EUR"/>
    <x v="31"/>
    <s v="1.00"/>
    <s v="0.62"/>
  </r>
  <r>
    <s v="Keyword Ideas"/>
    <x v="515"/>
    <s v="EUR"/>
    <x v="31"/>
    <s v="0.95"/>
    <s v="0.36"/>
  </r>
  <r>
    <s v="Keyword Ideas"/>
    <x v="516"/>
    <s v="EUR"/>
    <x v="31"/>
    <s v="1.00"/>
    <s v="0.59"/>
  </r>
  <r>
    <s v="Keyword Ideas"/>
    <x v="517"/>
    <s v="EUR"/>
    <x v="31"/>
    <s v="1.00"/>
    <s v="0.47"/>
  </r>
  <r>
    <s v="Keyword Ideas"/>
    <x v="518"/>
    <s v="EUR"/>
    <x v="31"/>
    <s v="1.00"/>
    <s v="0.58"/>
  </r>
  <r>
    <s v="Keyword Ideas"/>
    <x v="519"/>
    <s v="EUR"/>
    <x v="31"/>
    <s v="1.00"/>
    <s v="0.40"/>
  </r>
  <r>
    <s v="Keyword Ideas"/>
    <x v="520"/>
    <s v="EUR"/>
    <x v="31"/>
    <s v="1.00"/>
    <s v="0.48"/>
  </r>
  <r>
    <s v="Keyword Ideas"/>
    <x v="521"/>
    <s v="EUR"/>
    <x v="31"/>
    <s v="1.00"/>
    <s v="0.67"/>
  </r>
  <r>
    <s v="Keyword Ideas"/>
    <x v="522"/>
    <s v="EUR"/>
    <x v="31"/>
    <s v="1.00"/>
    <s v="0.47"/>
  </r>
  <r>
    <s v="Keyword Ideas"/>
    <x v="523"/>
    <s v="EUR"/>
    <x v="31"/>
    <s v="1.00"/>
    <s v="0.42"/>
  </r>
  <r>
    <s v="Keyword Ideas"/>
    <x v="524"/>
    <s v="EUR"/>
    <x v="31"/>
    <s v="0.99"/>
    <s v="0.30"/>
  </r>
  <r>
    <s v="Keyword Ideas"/>
    <x v="525"/>
    <s v="EUR"/>
    <x v="31"/>
    <s v="1.00"/>
    <s v="0.70"/>
  </r>
  <r>
    <s v="Keyword Ideas"/>
    <x v="526"/>
    <s v="EUR"/>
    <x v="31"/>
    <s v="0.94"/>
    <s v="0.42"/>
  </r>
  <r>
    <s v="Keyword Ideas"/>
    <x v="527"/>
    <s v="EUR"/>
    <x v="31"/>
    <s v="0.50"/>
    <s v="0.97"/>
  </r>
  <r>
    <s v="Keyword Ideas"/>
    <x v="528"/>
    <s v="EUR"/>
    <x v="31"/>
    <s v="0.99"/>
    <s v="0.65"/>
  </r>
  <r>
    <s v="Keyword Ideas"/>
    <x v="529"/>
    <s v="EUR"/>
    <x v="31"/>
    <s v="1.00"/>
    <s v="0.32"/>
  </r>
  <r>
    <s v="Seed Keywords"/>
    <x v="530"/>
    <s v="EUR"/>
    <x v="31"/>
    <s v="1.00"/>
    <s v="0.31"/>
  </r>
  <r>
    <s v="Seed Keywords"/>
    <x v="531"/>
    <s v="EUR"/>
    <x v="31"/>
    <s v="1.00"/>
    <s v="0.49"/>
  </r>
  <r>
    <s v="Seed Keywords"/>
    <x v="532"/>
    <s v="EUR"/>
    <x v="31"/>
    <s v="0.84"/>
    <s v="0.93"/>
  </r>
  <r>
    <s v="Seed Keywords"/>
    <x v="533"/>
    <s v="EUR"/>
    <x v="31"/>
    <s v="1.00"/>
    <s v="0.84"/>
  </r>
  <r>
    <s v="Seed Keywords"/>
    <x v="534"/>
    <s v="EUR"/>
    <x v="31"/>
    <s v="1.00"/>
    <s v="0.42"/>
  </r>
  <r>
    <s v="Keyword Ideas"/>
    <x v="535"/>
    <s v="EUR"/>
    <x v="31"/>
    <s v="0.99"/>
    <s v="0.84"/>
  </r>
  <r>
    <s v="Keyword Ideas"/>
    <x v="536"/>
    <s v="EUR"/>
    <x v="31"/>
    <s v="1.00"/>
    <s v="0.96"/>
  </r>
  <r>
    <s v="Keyword Ideas"/>
    <x v="537"/>
    <s v="EUR"/>
    <x v="31"/>
    <s v="1.00"/>
    <s v="0.63"/>
  </r>
  <r>
    <s v="Keyword Ideas"/>
    <x v="538"/>
    <s v="EUR"/>
    <x v="31"/>
    <s v="0.90"/>
    <s v="1.18"/>
  </r>
  <r>
    <s v="Keyword Ideas"/>
    <x v="539"/>
    <s v="EUR"/>
    <x v="31"/>
    <s v="1.00"/>
    <s v="0.81"/>
  </r>
  <r>
    <s v="Keyword Ideas"/>
    <x v="540"/>
    <s v="EUR"/>
    <x v="31"/>
    <s v="1.00"/>
    <s v="1.38"/>
  </r>
  <r>
    <s v="Keyword Ideas"/>
    <x v="541"/>
    <s v="EUR"/>
    <x v="31"/>
    <s v="1.00"/>
    <s v="0.68"/>
  </r>
  <r>
    <s v="Keyword Ideas"/>
    <x v="542"/>
    <s v="EUR"/>
    <x v="31"/>
    <s v="1.00"/>
    <s v="0.41"/>
  </r>
  <r>
    <s v="Keyword Ideas"/>
    <x v="543"/>
    <s v="EUR"/>
    <x v="31"/>
    <s v="1.00"/>
    <s v="0.63"/>
  </r>
  <r>
    <s v="Keyword Ideas"/>
    <x v="544"/>
    <s v="EUR"/>
    <x v="31"/>
    <s v="0.79"/>
    <s v="0.96"/>
  </r>
  <r>
    <s v="Keyword Ideas"/>
    <x v="545"/>
    <s v="EUR"/>
    <x v="31"/>
    <s v="0.48"/>
    <s v="0.55"/>
  </r>
  <r>
    <s v="Keyword Ideas"/>
    <x v="546"/>
    <s v="EUR"/>
    <x v="31"/>
    <s v="1.00"/>
    <s v="0.47"/>
  </r>
  <r>
    <s v="Keyword Ideas"/>
    <x v="547"/>
    <s v="EUR"/>
    <x v="31"/>
    <s v="1.00"/>
    <s v="0.30"/>
  </r>
  <r>
    <s v="Keyword Ideas"/>
    <x v="548"/>
    <s v="EUR"/>
    <x v="31"/>
    <s v="0.35"/>
    <s v="0.52"/>
  </r>
  <r>
    <s v="Keyword Ideas"/>
    <x v="549"/>
    <s v="EUR"/>
    <x v="31"/>
    <s v="1.00"/>
    <s v="0.64"/>
  </r>
  <r>
    <s v="Seed Keywords"/>
    <x v="524"/>
    <s v="EUR"/>
    <x v="31"/>
    <s v="0.99"/>
    <s v="0.30"/>
  </r>
  <r>
    <s v="Seed Keywords"/>
    <x v="550"/>
    <s v="EUR"/>
    <x v="31"/>
    <s v="1.00"/>
    <s v="1.06"/>
  </r>
  <r>
    <s v="Keyword Ideas"/>
    <x v="551"/>
    <s v="EUR"/>
    <x v="31"/>
    <s v="1.00"/>
    <s v="0.64"/>
  </r>
  <r>
    <s v="Keyword Ideas"/>
    <x v="552"/>
    <s v="EUR"/>
    <x v="31"/>
    <s v="1.00"/>
    <s v="0.37"/>
  </r>
  <r>
    <s v="Keyword Ideas"/>
    <x v="553"/>
    <s v="EUR"/>
    <x v="31"/>
    <s v="1.00"/>
    <s v="1.01"/>
  </r>
  <r>
    <s v="Keyword Ideas"/>
    <x v="554"/>
    <s v="EUR"/>
    <x v="31"/>
    <s v="1.00"/>
    <s v="1.06"/>
  </r>
  <r>
    <s v="Keyword Ideas"/>
    <x v="555"/>
    <s v="EUR"/>
    <x v="31"/>
    <s v="1.00"/>
    <s v="0.49"/>
  </r>
  <r>
    <s v="Keyword Ideas"/>
    <x v="556"/>
    <s v="EUR"/>
    <x v="31"/>
    <s v="1.00"/>
    <s v="0.25"/>
  </r>
  <r>
    <s v="Seed Keywords"/>
    <x v="557"/>
    <s v="EUR"/>
    <x v="31"/>
    <s v="1.00"/>
    <s v="0.62"/>
  </r>
  <r>
    <s v="Seed Keywords"/>
    <x v="486"/>
    <s v="EUR"/>
    <x v="31"/>
    <s v="1.00"/>
    <s v="1.96"/>
  </r>
  <r>
    <s v="Seed Keywords"/>
    <x v="492"/>
    <s v="EUR"/>
    <x v="31"/>
    <s v="1.00"/>
    <s v="0.80"/>
  </r>
  <r>
    <s v="Seed Keywords"/>
    <x v="489"/>
    <s v="EUR"/>
    <x v="31"/>
    <s v="1.00"/>
    <s v="1.27"/>
  </r>
  <r>
    <s v="Seed Keywords"/>
    <x v="554"/>
    <s v="EUR"/>
    <x v="31"/>
    <s v="1.00"/>
    <s v="1.06"/>
  </r>
  <r>
    <s v="Seed Keywords"/>
    <x v="558"/>
    <s v="EUR"/>
    <x v="31"/>
    <s v="1.00"/>
    <s v="0.91"/>
  </r>
  <r>
    <s v="Keyword Ideas"/>
    <x v="559"/>
    <s v="EUR"/>
    <x v="31"/>
    <s v="1.00"/>
    <s v="0.45"/>
  </r>
  <r>
    <s v="Seed Keywords"/>
    <x v="560"/>
    <s v="EUR"/>
    <x v="32"/>
    <s v="1.00"/>
    <s v="0.64"/>
  </r>
  <r>
    <s v="Seed Keywords"/>
    <x v="561"/>
    <s v="EUR"/>
    <x v="32"/>
    <s v="0.98"/>
    <s v="0.72"/>
  </r>
  <r>
    <s v="Keyword Ideas"/>
    <x v="562"/>
    <s v="EUR"/>
    <x v="32"/>
    <s v="1.00"/>
    <s v="0.84"/>
  </r>
  <r>
    <s v="Keyword Ideas"/>
    <x v="563"/>
    <s v="EUR"/>
    <x v="32"/>
    <s v="1.00"/>
    <s v="0.55"/>
  </r>
  <r>
    <s v="Keyword Ideas"/>
    <x v="564"/>
    <s v="EUR"/>
    <x v="32"/>
    <s v="1.00"/>
    <s v="0.49"/>
  </r>
  <r>
    <s v="Keyword Ideas"/>
    <x v="565"/>
    <s v="EUR"/>
    <x v="32"/>
    <s v="1.00"/>
    <s v="0.78"/>
  </r>
  <r>
    <s v="Keyword Ideas"/>
    <x v="566"/>
    <s v="EUR"/>
    <x v="32"/>
    <s v="1.00"/>
    <s v="0.60"/>
  </r>
  <r>
    <s v="Keyword Ideas"/>
    <x v="567"/>
    <s v="EUR"/>
    <x v="32"/>
    <s v="1.00"/>
    <s v="0.71"/>
  </r>
  <r>
    <s v="Keyword Ideas"/>
    <x v="568"/>
    <s v="EUR"/>
    <x v="32"/>
    <s v="1.00"/>
    <s v="0.70"/>
  </r>
  <r>
    <s v="Keyword Ideas"/>
    <x v="569"/>
    <s v="EUR"/>
    <x v="32"/>
    <s v="1.00"/>
    <s v="0.68"/>
  </r>
  <r>
    <s v="Keyword Ideas"/>
    <x v="570"/>
    <s v="EUR"/>
    <x v="32"/>
    <s v="1.00"/>
    <s v="0.51"/>
  </r>
  <r>
    <s v="Keyword Ideas"/>
    <x v="571"/>
    <s v="EUR"/>
    <x v="32"/>
    <s v="1.00"/>
    <s v="0.49"/>
  </r>
  <r>
    <s v="Keyword Ideas"/>
    <x v="572"/>
    <s v="EUR"/>
    <x v="32"/>
    <s v="0.99"/>
    <s v="0.72"/>
  </r>
  <r>
    <s v="Keyword Ideas"/>
    <x v="573"/>
    <s v="EUR"/>
    <x v="32"/>
    <s v="1.00"/>
    <s v="1.44"/>
  </r>
  <r>
    <s v="Keyword Ideas"/>
    <x v="574"/>
    <s v="EUR"/>
    <x v="32"/>
    <s v="1.00"/>
    <s v="0.67"/>
  </r>
  <r>
    <s v="Keyword Ideas"/>
    <x v="575"/>
    <s v="EUR"/>
    <x v="32"/>
    <s v="1.00"/>
    <s v="0.92"/>
  </r>
  <r>
    <s v="Keyword Ideas"/>
    <x v="576"/>
    <s v="EUR"/>
    <x v="32"/>
    <s v="0.98"/>
    <s v="0.55"/>
  </r>
  <r>
    <s v="Keyword Ideas"/>
    <x v="577"/>
    <s v="EUR"/>
    <x v="32"/>
    <s v="1.00"/>
    <s v="0.93"/>
  </r>
  <r>
    <s v="Keyword Ideas"/>
    <x v="578"/>
    <s v="EUR"/>
    <x v="32"/>
    <s v="1.00"/>
    <s v="0.96"/>
  </r>
  <r>
    <s v="Keyword Ideas"/>
    <x v="579"/>
    <s v="EUR"/>
    <x v="32"/>
    <s v="1.00"/>
    <s v="0.49"/>
  </r>
  <r>
    <s v="Keyword Ideas"/>
    <x v="580"/>
    <s v="EUR"/>
    <x v="32"/>
    <s v="1.00"/>
    <s v="0.28"/>
  </r>
  <r>
    <s v="Keyword Ideas"/>
    <x v="581"/>
    <s v="EUR"/>
    <x v="32"/>
    <s v="1.00"/>
    <s v="0.58"/>
  </r>
  <r>
    <s v="Keyword Ideas"/>
    <x v="582"/>
    <s v="EUR"/>
    <x v="32"/>
    <s v="1.00"/>
    <s v="0.54"/>
  </r>
  <r>
    <s v="Keyword Ideas"/>
    <x v="583"/>
    <s v="EUR"/>
    <x v="32"/>
    <s v="1.00"/>
    <s v="0.42"/>
  </r>
  <r>
    <s v="Keyword Ideas"/>
    <x v="584"/>
    <s v="EUR"/>
    <x v="32"/>
    <s v="1.00"/>
    <s v="1.15"/>
  </r>
  <r>
    <s v="Keyword Ideas"/>
    <x v="585"/>
    <s v="EUR"/>
    <x v="32"/>
    <s v="1.00"/>
    <s v="0.74"/>
  </r>
  <r>
    <s v="Keyword Ideas"/>
    <x v="586"/>
    <s v="EUR"/>
    <x v="32"/>
    <s v="1.00"/>
    <s v="0.76"/>
  </r>
  <r>
    <s v="Keyword Ideas"/>
    <x v="587"/>
    <s v="EUR"/>
    <x v="32"/>
    <s v="1.00"/>
    <s v="0.49"/>
  </r>
  <r>
    <s v="Keyword Ideas"/>
    <x v="588"/>
    <s v="EUR"/>
    <x v="32"/>
    <s v="1.00"/>
    <s v="0.60"/>
  </r>
  <r>
    <s v="Keyword Ideas"/>
    <x v="589"/>
    <s v="EUR"/>
    <x v="32"/>
    <s v="0.47"/>
    <s v="0.35"/>
  </r>
  <r>
    <s v="Keyword Ideas"/>
    <x v="590"/>
    <s v="EUR"/>
    <x v="32"/>
    <s v="1.00"/>
    <s v="0.51"/>
  </r>
  <r>
    <s v="Keyword Ideas"/>
    <x v="591"/>
    <s v="EUR"/>
    <x v="32"/>
    <s v="1.00"/>
    <s v="0.61"/>
  </r>
  <r>
    <s v="Keyword Ideas"/>
    <x v="592"/>
    <s v="EUR"/>
    <x v="32"/>
    <s v="1.00"/>
    <s v="0.68"/>
  </r>
  <r>
    <s v="Keyword Ideas"/>
    <x v="593"/>
    <s v="EUR"/>
    <x v="32"/>
    <s v="0.95"/>
    <s v="0.77"/>
  </r>
  <r>
    <s v="Keyword Ideas"/>
    <x v="594"/>
    <s v="EUR"/>
    <x v="32"/>
    <s v="0.56"/>
    <s v="0.80"/>
  </r>
  <r>
    <s v="Keyword Ideas"/>
    <x v="595"/>
    <s v="EUR"/>
    <x v="32"/>
    <s v="1.00"/>
    <s v="0.52"/>
  </r>
  <r>
    <s v="Keyword Ideas"/>
    <x v="596"/>
    <s v="EUR"/>
    <x v="32"/>
    <s v="1.00"/>
    <s v="0.40"/>
  </r>
  <r>
    <s v="Keyword Ideas"/>
    <x v="597"/>
    <s v="EUR"/>
    <x v="32"/>
    <s v="1.00"/>
    <s v="0.62"/>
  </r>
  <r>
    <s v="Keyword Ideas"/>
    <x v="598"/>
    <s v="EUR"/>
    <x v="32"/>
    <s v="1.00"/>
    <s v="0.35"/>
  </r>
  <r>
    <s v="Keyword Ideas"/>
    <x v="599"/>
    <s v="EUR"/>
    <x v="32"/>
    <s v="1.00"/>
    <s v="0.68"/>
  </r>
  <r>
    <s v="Keyword Ideas"/>
    <x v="600"/>
    <s v="EUR"/>
    <x v="32"/>
    <s v="1.00"/>
    <s v="0.54"/>
  </r>
  <r>
    <s v="Keyword Ideas"/>
    <x v="601"/>
    <s v="EUR"/>
    <x v="32"/>
    <s v="1.00"/>
    <s v="0.70"/>
  </r>
  <r>
    <s v="Keyword Ideas"/>
    <x v="602"/>
    <s v="EUR"/>
    <x v="32"/>
    <s v="1.00"/>
    <s v="0.28"/>
  </r>
  <r>
    <s v="Keyword Ideas"/>
    <x v="603"/>
    <s v="EUR"/>
    <x v="32"/>
    <s v="0.99"/>
    <s v="0.31"/>
  </r>
  <r>
    <s v="Keyword Ideas"/>
    <x v="604"/>
    <s v="EUR"/>
    <x v="32"/>
    <s v="1.00"/>
    <s v="0.46"/>
  </r>
  <r>
    <s v="Keyword Ideas"/>
    <x v="605"/>
    <s v="EUR"/>
    <x v="32"/>
    <s v="1.00"/>
    <s v="0.56"/>
  </r>
  <r>
    <s v="Keyword Ideas"/>
    <x v="606"/>
    <s v="EUR"/>
    <x v="32"/>
    <s v="1.00"/>
    <s v="0.68"/>
  </r>
  <r>
    <s v="Keyword Ideas"/>
    <x v="607"/>
    <s v="EUR"/>
    <x v="32"/>
    <s v="0.72"/>
    <s v="0.42"/>
  </r>
  <r>
    <s v="Keyword Ideas"/>
    <x v="608"/>
    <s v="EUR"/>
    <x v="32"/>
    <s v="0.99"/>
    <s v="0.59"/>
  </r>
  <r>
    <s v="Keyword Ideas"/>
    <x v="609"/>
    <s v="EUR"/>
    <x v="32"/>
    <s v="0.97"/>
    <s v="0.80"/>
  </r>
  <r>
    <s v="Keyword Ideas"/>
    <x v="610"/>
    <s v="EUR"/>
    <x v="32"/>
    <s v="1.00"/>
    <s v="0.57"/>
  </r>
  <r>
    <s v="Keyword Ideas"/>
    <x v="611"/>
    <s v="EUR"/>
    <x v="32"/>
    <s v="1.00"/>
    <s v="0.47"/>
  </r>
  <r>
    <s v="Keyword Ideas"/>
    <x v="612"/>
    <s v="EUR"/>
    <x v="32"/>
    <s v="1.00"/>
    <s v="0.34"/>
  </r>
  <r>
    <s v="Seed Keywords"/>
    <x v="613"/>
    <s v="EUR"/>
    <x v="32"/>
    <s v="1.00"/>
    <s v="1.18"/>
  </r>
  <r>
    <s v="Seed Keywords"/>
    <x v="614"/>
    <s v="EUR"/>
    <x v="32"/>
    <s v="1.00"/>
    <s v="0.98"/>
  </r>
  <r>
    <s v="Seed Keywords"/>
    <x v="615"/>
    <s v="EUR"/>
    <x v="32"/>
    <s v="1.00"/>
    <s v="0.56"/>
  </r>
  <r>
    <s v="Seed Keywords"/>
    <x v="616"/>
    <s v="EUR"/>
    <x v="32"/>
    <s v="1.00"/>
    <s v="0.50"/>
  </r>
  <r>
    <s v="Seed Keywords"/>
    <x v="617"/>
    <s v="EUR"/>
    <x v="32"/>
    <s v="1.00"/>
    <s v="1.15"/>
  </r>
  <r>
    <s v="Seed Keywords"/>
    <x v="618"/>
    <s v="EUR"/>
    <x v="32"/>
    <s v="1.00"/>
    <s v="0.39"/>
  </r>
  <r>
    <s v="Keyword Ideas"/>
    <x v="619"/>
    <s v="EUR"/>
    <x v="32"/>
    <s v="1.00"/>
    <s v="0.89"/>
  </r>
  <r>
    <s v="Keyword Ideas"/>
    <x v="620"/>
    <s v="EUR"/>
    <x v="32"/>
    <s v="0.99"/>
    <s v="0.79"/>
  </r>
  <r>
    <s v="Keyword Ideas"/>
    <x v="621"/>
    <s v="EUR"/>
    <x v="32"/>
    <s v="0.99"/>
    <s v="0.98"/>
  </r>
  <r>
    <s v="Keyword Ideas"/>
    <x v="622"/>
    <s v="EUR"/>
    <x v="32"/>
    <s v="1.00"/>
    <s v="0.73"/>
  </r>
  <r>
    <s v="Keyword Ideas"/>
    <x v="623"/>
    <s v="EUR"/>
    <x v="32"/>
    <s v="1.00"/>
    <s v="0.60"/>
  </r>
  <r>
    <s v="Keyword Ideas"/>
    <x v="624"/>
    <s v="EUR"/>
    <x v="32"/>
    <s v="1.00"/>
    <s v="0.62"/>
  </r>
  <r>
    <s v="Keyword Ideas"/>
    <x v="625"/>
    <s v="EUR"/>
    <x v="32"/>
    <s v="1.00"/>
    <s v="0.51"/>
  </r>
  <r>
    <s v="Keyword Ideas"/>
    <x v="626"/>
    <s v="EUR"/>
    <x v="32"/>
    <s v="1.00"/>
    <s v="0.57"/>
  </r>
  <r>
    <s v="Keyword Ideas"/>
    <x v="627"/>
    <s v="EUR"/>
    <x v="32"/>
    <s v="0.27"/>
    <s v="0.73"/>
  </r>
  <r>
    <s v="Seed Keywords"/>
    <x v="628"/>
    <s v="EUR"/>
    <x v="32"/>
    <s v="0.95"/>
    <s v="0.69"/>
  </r>
  <r>
    <s v="Seed Keywords"/>
    <x v="629"/>
    <s v="EUR"/>
    <x v="32"/>
    <s v="1.00"/>
    <s v="0.80"/>
  </r>
  <r>
    <s v="Seed Keywords"/>
    <x v="630"/>
    <s v="EUR"/>
    <x v="32"/>
    <s v="1.00"/>
    <s v="0.82"/>
  </r>
  <r>
    <s v="Seed Keywords"/>
    <x v="631"/>
    <s v="EUR"/>
    <x v="32"/>
    <s v="1.00"/>
    <s v="0.34"/>
  </r>
  <r>
    <s v="Seed Keywords"/>
    <x v="632"/>
    <s v="EUR"/>
    <x v="32"/>
    <s v="1.00"/>
    <s v="0.39"/>
  </r>
  <r>
    <s v="Keyword Ideas"/>
    <x v="633"/>
    <s v="EUR"/>
    <x v="32"/>
    <s v="1.00"/>
    <s v="0.75"/>
  </r>
  <r>
    <s v="Keyword Ideas"/>
    <x v="634"/>
    <s v="EUR"/>
    <x v="32"/>
    <s v="1.00"/>
    <s v="0.36"/>
  </r>
  <r>
    <s v="Keyword Ideas"/>
    <x v="635"/>
    <s v="EUR"/>
    <x v="32"/>
    <s v="1.00"/>
    <s v="0.71"/>
  </r>
  <r>
    <s v="Keyword Ideas"/>
    <x v="636"/>
    <s v="EUR"/>
    <x v="32"/>
    <s v="1.00"/>
    <s v="0.38"/>
  </r>
  <r>
    <s v="Keyword Ideas"/>
    <x v="637"/>
    <s v="EUR"/>
    <x v="32"/>
    <s v="1.00"/>
    <s v="0.53"/>
  </r>
  <r>
    <s v="Keyword Ideas"/>
    <x v="638"/>
    <s v="EUR"/>
    <x v="32"/>
    <s v="1.00"/>
    <s v="0.29"/>
  </r>
  <r>
    <s v="Keyword Ideas"/>
    <x v="639"/>
    <s v="EUR"/>
    <x v="32"/>
    <s v="1.00"/>
    <s v="0.34"/>
  </r>
  <r>
    <s v="Keyword Ideas"/>
    <x v="640"/>
    <s v="EUR"/>
    <x v="32"/>
    <s v="1.00"/>
    <s v="0.59"/>
  </r>
  <r>
    <s v="Seed Keywords"/>
    <x v="641"/>
    <s v="EUR"/>
    <x v="32"/>
    <s v="1.00"/>
    <s v="0.52"/>
  </r>
  <r>
    <s v="Seed Keywords"/>
    <x v="642"/>
    <s v="EUR"/>
    <x v="33"/>
    <s v="1.00"/>
    <s v="0.60"/>
  </r>
  <r>
    <s v="Keyword Ideas"/>
    <x v="643"/>
    <s v="EUR"/>
    <x v="33"/>
    <s v="1.00"/>
    <s v="0.85"/>
  </r>
  <r>
    <s v="Keyword Ideas"/>
    <x v="644"/>
    <s v="EUR"/>
    <x v="33"/>
    <s v="1.00"/>
    <s v="0.48"/>
  </r>
  <r>
    <s v="Keyword Ideas"/>
    <x v="645"/>
    <s v="EUR"/>
    <x v="33"/>
    <s v="1.00"/>
    <s v="1.15"/>
  </r>
  <r>
    <s v="Keyword Ideas"/>
    <x v="646"/>
    <s v="EUR"/>
    <x v="33"/>
    <s v="1.00"/>
    <s v="0.75"/>
  </r>
  <r>
    <s v="Keyword Ideas"/>
    <x v="647"/>
    <s v="EUR"/>
    <x v="33"/>
    <s v="0.98"/>
    <s v="0.83"/>
  </r>
  <r>
    <s v="Keyword Ideas"/>
    <x v="648"/>
    <s v="EUR"/>
    <x v="33"/>
    <s v="1.00"/>
    <s v="0.54"/>
  </r>
  <r>
    <s v="Keyword Ideas"/>
    <x v="649"/>
    <s v="EUR"/>
    <x v="33"/>
    <s v="1.00"/>
    <s v="0.53"/>
  </r>
  <r>
    <s v="Keyword Ideas"/>
    <x v="650"/>
    <s v="EUR"/>
    <x v="33"/>
    <s v="1.00"/>
    <s v="0.55"/>
  </r>
  <r>
    <s v="Keyword Ideas"/>
    <x v="651"/>
    <s v="EUR"/>
    <x v="33"/>
    <s v="1.00"/>
    <s v="0.77"/>
  </r>
  <r>
    <s v="Keyword Ideas"/>
    <x v="652"/>
    <s v="EUR"/>
    <x v="33"/>
    <s v="1.00"/>
    <s v="0.61"/>
  </r>
  <r>
    <s v="Keyword Ideas"/>
    <x v="653"/>
    <s v="EUR"/>
    <x v="33"/>
    <s v="1.00"/>
    <s v="0.72"/>
  </r>
  <r>
    <s v="Keyword Ideas"/>
    <x v="654"/>
    <s v="EUR"/>
    <x v="33"/>
    <s v="1.00"/>
    <s v="0.70"/>
  </r>
  <r>
    <s v="Keyword Ideas"/>
    <x v="655"/>
    <s v="EUR"/>
    <x v="33"/>
    <s v="1.00"/>
    <s v="0.48"/>
  </r>
  <r>
    <s v="Keyword Ideas"/>
    <x v="656"/>
    <s v="EUR"/>
    <x v="33"/>
    <s v="1.00"/>
    <s v="0.67"/>
  </r>
  <r>
    <s v="Keyword Ideas"/>
    <x v="657"/>
    <s v="EUR"/>
    <x v="33"/>
    <s v="1.00"/>
    <s v="1.45"/>
  </r>
  <r>
    <s v="Keyword Ideas"/>
    <x v="658"/>
    <s v="EUR"/>
    <x v="33"/>
    <s v="1.00"/>
    <s v="0.91"/>
  </r>
  <r>
    <s v="Keyword Ideas"/>
    <x v="659"/>
    <s v="EUR"/>
    <x v="33"/>
    <s v="1.00"/>
    <s v="1.05"/>
  </r>
  <r>
    <s v="Keyword Ideas"/>
    <x v="660"/>
    <s v="EUR"/>
    <x v="33"/>
    <s v="1.00"/>
    <s v="0.37"/>
  </r>
  <r>
    <s v="Keyword Ideas"/>
    <x v="661"/>
    <s v="EUR"/>
    <x v="33"/>
    <s v="1.00"/>
    <s v="1.18"/>
  </r>
  <r>
    <s v="Keyword Ideas"/>
    <x v="662"/>
    <s v="EUR"/>
    <x v="33"/>
    <s v="1.00"/>
    <s v="0.60"/>
  </r>
  <r>
    <s v="Keyword Ideas"/>
    <x v="663"/>
    <s v="EUR"/>
    <x v="33"/>
    <s v="1.00"/>
    <s v="0.54"/>
  </r>
  <r>
    <s v="Keyword Ideas"/>
    <x v="664"/>
    <s v="EUR"/>
    <x v="33"/>
    <s v="1.00"/>
    <s v="0.64"/>
  </r>
  <r>
    <s v="Keyword Ideas"/>
    <x v="665"/>
    <s v="EUR"/>
    <x v="33"/>
    <s v="0.72"/>
    <s v="0.53"/>
  </r>
  <r>
    <s v="Keyword Ideas"/>
    <x v="666"/>
    <s v="EUR"/>
    <x v="33"/>
    <s v="1.00"/>
    <s v="0.53"/>
  </r>
  <r>
    <s v="Keyword Ideas"/>
    <x v="667"/>
    <s v="EUR"/>
    <x v="33"/>
    <s v="1.00"/>
    <s v="0.60"/>
  </r>
  <r>
    <s v="Keyword Ideas"/>
    <x v="668"/>
    <s v="EUR"/>
    <x v="33"/>
    <s v="1.00"/>
    <s v="0.51"/>
  </r>
  <r>
    <s v="Keyword Ideas"/>
    <x v="669"/>
    <s v="EUR"/>
    <x v="33"/>
    <s v="1.00"/>
    <s v="0.83"/>
  </r>
  <r>
    <s v="Keyword Ideas"/>
    <x v="670"/>
    <s v="EUR"/>
    <x v="33"/>
    <s v="1.00"/>
    <s v="0.52"/>
  </r>
  <r>
    <s v="Keyword Ideas"/>
    <x v="671"/>
    <s v="EUR"/>
    <x v="33"/>
    <s v="1.00"/>
    <s v="0.51"/>
  </r>
  <r>
    <s v="Keyword Ideas"/>
    <x v="672"/>
    <s v="EUR"/>
    <x v="33"/>
    <s v="1.00"/>
    <s v="0.49"/>
  </r>
  <r>
    <s v="Keyword Ideas"/>
    <x v="673"/>
    <s v="EUR"/>
    <x v="33"/>
    <s v="1.00"/>
    <s v="0.51"/>
  </r>
  <r>
    <s v="Keyword Ideas"/>
    <x v="674"/>
    <s v="EUR"/>
    <x v="33"/>
    <s v="0.94"/>
    <s v="0.74"/>
  </r>
  <r>
    <s v="Keyword Ideas"/>
    <x v="675"/>
    <s v="EUR"/>
    <x v="33"/>
    <s v="1.00"/>
    <s v="0.38"/>
  </r>
  <r>
    <s v="Keyword Ideas"/>
    <x v="676"/>
    <s v="EUR"/>
    <x v="33"/>
    <s v="0.84"/>
    <s v="0.88"/>
  </r>
  <r>
    <s v="Keyword Ideas"/>
    <x v="677"/>
    <s v="EUR"/>
    <x v="33"/>
    <s v="1.00"/>
    <s v="0.81"/>
  </r>
  <r>
    <s v="Keyword Ideas"/>
    <x v="678"/>
    <s v="EUR"/>
    <x v="33"/>
    <s v="1.00"/>
    <s v="0.57"/>
  </r>
  <r>
    <s v="Keyword Ideas"/>
    <x v="679"/>
    <s v="EUR"/>
    <x v="33"/>
    <s v="1.00"/>
    <s v="0.47"/>
  </r>
  <r>
    <s v="Keyword Ideas"/>
    <x v="680"/>
    <s v="EUR"/>
    <x v="33"/>
    <s v="1.00"/>
    <s v="0.70"/>
  </r>
  <r>
    <s v="Keyword Ideas"/>
    <x v="681"/>
    <s v="EUR"/>
    <x v="33"/>
    <s v="1.00"/>
    <s v="0.35"/>
  </r>
  <r>
    <s v="Keyword Ideas"/>
    <x v="682"/>
    <s v="EUR"/>
    <x v="33"/>
    <s v="1.00"/>
    <s v="0.31"/>
  </r>
  <r>
    <s v="Keyword Ideas"/>
    <x v="683"/>
    <s v="EUR"/>
    <x v="33"/>
    <s v="0.76"/>
    <s v="0.48"/>
  </r>
  <r>
    <s v="Keyword Ideas"/>
    <x v="684"/>
    <s v="EUR"/>
    <x v="33"/>
    <s v="0.95"/>
    <s v="0.72"/>
  </r>
  <r>
    <s v="Keyword Ideas"/>
    <x v="685"/>
    <s v="EUR"/>
    <x v="33"/>
    <s v="1.00"/>
    <s v="0.58"/>
  </r>
  <r>
    <s v="Keyword Ideas"/>
    <x v="686"/>
    <s v="EUR"/>
    <x v="33"/>
    <s v="1.00"/>
    <s v="0.67"/>
  </r>
  <r>
    <s v="Keyword Ideas"/>
    <x v="687"/>
    <s v="EUR"/>
    <x v="33"/>
    <s v="1.00"/>
    <s v="0.59"/>
  </r>
  <r>
    <s v="Keyword Ideas"/>
    <x v="688"/>
    <s v="EUR"/>
    <x v="33"/>
    <s v="0.99"/>
    <s v="0.60"/>
  </r>
  <r>
    <s v="Keyword Ideas"/>
    <x v="689"/>
    <s v="EUR"/>
    <x v="33"/>
    <s v="1.00"/>
    <s v="0.32"/>
  </r>
  <r>
    <s v="Seed Keywords"/>
    <x v="690"/>
    <s v="EUR"/>
    <x v="33"/>
    <s v="1.00"/>
    <s v="0.55"/>
  </r>
  <r>
    <s v="Seed Keywords"/>
    <x v="691"/>
    <s v="EUR"/>
    <x v="33"/>
    <s v="0.67"/>
    <s v="0.77"/>
  </r>
  <r>
    <s v="Seed Keywords"/>
    <x v="692"/>
    <s v="EUR"/>
    <x v="33"/>
    <s v="0.19"/>
    <s v="0.93"/>
  </r>
  <r>
    <s v="Seed Keywords"/>
    <x v="693"/>
    <s v="EUR"/>
    <x v="33"/>
    <s v="0.96"/>
    <s v="0.51"/>
  </r>
  <r>
    <s v="Keyword Ideas"/>
    <x v="694"/>
    <s v="EUR"/>
    <x v="33"/>
    <s v="0.95"/>
    <s v="0.78"/>
  </r>
  <r>
    <s v="Keyword Ideas"/>
    <x v="695"/>
    <s v="EUR"/>
    <x v="33"/>
    <s v="1.00"/>
    <s v="1.13"/>
  </r>
  <r>
    <s v="Keyword Ideas"/>
    <x v="696"/>
    <s v="EUR"/>
    <x v="33"/>
    <s v="0.88"/>
    <s v="0.95"/>
  </r>
  <r>
    <s v="Keyword Ideas"/>
    <x v="697"/>
    <s v="EUR"/>
    <x v="33"/>
    <s v="1.00"/>
    <s v="0.88"/>
  </r>
  <r>
    <s v="Keyword Ideas"/>
    <x v="698"/>
    <s v="EUR"/>
    <x v="33"/>
    <s v="1.00"/>
    <s v="0.76"/>
  </r>
  <r>
    <s v="Keyword Ideas"/>
    <x v="699"/>
    <s v="EUR"/>
    <x v="33"/>
    <s v="1.00"/>
    <s v="0.58"/>
  </r>
  <r>
    <s v="Keyword Ideas"/>
    <x v="700"/>
    <s v="EUR"/>
    <x v="33"/>
    <s v="1.00"/>
    <s v="0.46"/>
  </r>
  <r>
    <s v="Keyword Ideas"/>
    <x v="701"/>
    <s v="EUR"/>
    <x v="33"/>
    <s v="1.00"/>
    <s v="0.56"/>
  </r>
  <r>
    <s v="Keyword Ideas"/>
    <x v="702"/>
    <s v="EUR"/>
    <x v="33"/>
    <s v="1.00"/>
    <s v="0.45"/>
  </r>
  <r>
    <s v="Keyword Ideas"/>
    <x v="703"/>
    <s v="EUR"/>
    <x v="33"/>
    <s v="1.00"/>
    <s v="0.86"/>
  </r>
  <r>
    <s v="Keyword Ideas"/>
    <x v="704"/>
    <s v="EUR"/>
    <x v="33"/>
    <s v="0.74"/>
    <s v="0.40"/>
  </r>
  <r>
    <s v="Keyword Ideas"/>
    <x v="705"/>
    <s v="EUR"/>
    <x v="33"/>
    <s v="0.65"/>
    <s v="0.51"/>
  </r>
  <r>
    <s v="Keyword Ideas"/>
    <x v="706"/>
    <s v="EUR"/>
    <x v="33"/>
    <s v="1.00"/>
    <s v="0.54"/>
  </r>
  <r>
    <s v="Keyword Ideas"/>
    <x v="707"/>
    <s v="EUR"/>
    <x v="33"/>
    <s v="0.32"/>
    <s v="0.62"/>
  </r>
  <r>
    <s v="Keyword Ideas"/>
    <x v="708"/>
    <s v="EUR"/>
    <x v="33"/>
    <s v="1.00"/>
    <s v="0.71"/>
  </r>
  <r>
    <s v="Keyword Ideas"/>
    <x v="709"/>
    <s v="EUR"/>
    <x v="33"/>
    <s v="0.32"/>
    <s v="0.26"/>
  </r>
  <r>
    <s v="Seed Keywords"/>
    <x v="710"/>
    <s v="EUR"/>
    <x v="33"/>
    <s v="1.00"/>
    <s v="0.41"/>
  </r>
  <r>
    <s v="Seed Keywords"/>
    <x v="711"/>
    <s v="EUR"/>
    <x v="33"/>
    <s v="1.00"/>
    <s v="0.43"/>
  </r>
  <r>
    <s v="Seed Keywords"/>
    <x v="712"/>
    <s v="EUR"/>
    <x v="33"/>
    <s v="1.00"/>
    <s v="0.61"/>
  </r>
  <r>
    <s v="Keyword Ideas"/>
    <x v="713"/>
    <s v="EUR"/>
    <x v="33"/>
    <s v="1.00"/>
    <s v="0.67"/>
  </r>
  <r>
    <s v="Keyword Ideas"/>
    <x v="714"/>
    <s v="EUR"/>
    <x v="33"/>
    <s v="1.00"/>
    <s v="0.42"/>
  </r>
  <r>
    <s v="Keyword Ideas"/>
    <x v="715"/>
    <s v="EUR"/>
    <x v="33"/>
    <s v="1.00"/>
    <s v="0.55"/>
  </r>
  <r>
    <s v="Keyword Ideas"/>
    <x v="716"/>
    <s v="EUR"/>
    <x v="33"/>
    <s v="1.00"/>
    <s v="0.45"/>
  </r>
  <r>
    <s v="Keyword Ideas"/>
    <x v="717"/>
    <s v="EUR"/>
    <x v="33"/>
    <s v="1.00"/>
    <s v="0.61"/>
  </r>
  <r>
    <s v="Keyword Ideas"/>
    <x v="718"/>
    <s v="EUR"/>
    <x v="33"/>
    <s v="1.00"/>
    <s v="0.47"/>
  </r>
  <r>
    <s v="Seed Keywords"/>
    <x v="719"/>
    <s v="EUR"/>
    <x v="33"/>
    <s v="1.00"/>
    <s v="0.90"/>
  </r>
  <r>
    <s v="Seed Keywords"/>
    <x v="720"/>
    <s v="EUR"/>
    <x v="33"/>
    <s v="1.00"/>
    <s v="0.51"/>
  </r>
  <r>
    <s v="Seed Keywords"/>
    <x v="721"/>
    <s v="EUR"/>
    <x v="33"/>
    <s v="1.00"/>
    <s v="0.72"/>
  </r>
  <r>
    <s v="Seed Keywords"/>
    <x v="722"/>
    <s v="EUR"/>
    <x v="34"/>
    <s v="1.00"/>
    <s v="0.68"/>
  </r>
  <r>
    <s v="Keyword Ideas"/>
    <x v="723"/>
    <s v="EUR"/>
    <x v="34"/>
    <s v="1.00"/>
    <s v="0.52"/>
  </r>
  <r>
    <s v="Keyword Ideas"/>
    <x v="724"/>
    <s v="EUR"/>
    <x v="34"/>
    <s v="0.95"/>
    <s v="0.58"/>
  </r>
  <r>
    <s v="Keyword Ideas"/>
    <x v="725"/>
    <s v="EUR"/>
    <x v="34"/>
    <s v="1.00"/>
    <s v="0.82"/>
  </r>
  <r>
    <s v="Keyword Ideas"/>
    <x v="726"/>
    <s v="EUR"/>
    <x v="34"/>
    <s v="1.00"/>
    <s v="0.74"/>
  </r>
  <r>
    <s v="Keyword Ideas"/>
    <x v="727"/>
    <s v="EUR"/>
    <x v="34"/>
    <s v="0.99"/>
    <s v="1.24"/>
  </r>
  <r>
    <s v="Keyword Ideas"/>
    <x v="728"/>
    <s v="EUR"/>
    <x v="34"/>
    <s v="1.00"/>
    <s v="0.57"/>
  </r>
  <r>
    <s v="Keyword Ideas"/>
    <x v="729"/>
    <s v="EUR"/>
    <x v="34"/>
    <s v="1.00"/>
    <s v="0.43"/>
  </r>
  <r>
    <s v="Keyword Ideas"/>
    <x v="730"/>
    <s v="EUR"/>
    <x v="34"/>
    <s v="1.00"/>
    <s v="0.94"/>
  </r>
  <r>
    <s v="Keyword Ideas"/>
    <x v="731"/>
    <s v="EUR"/>
    <x v="34"/>
    <s v="1.00"/>
    <s v="0.72"/>
  </r>
  <r>
    <s v="Keyword Ideas"/>
    <x v="732"/>
    <s v="EUR"/>
    <x v="34"/>
    <s v="1.00"/>
    <s v="0.86"/>
  </r>
  <r>
    <s v="Keyword Ideas"/>
    <x v="733"/>
    <s v="EUR"/>
    <x v="34"/>
    <s v="0.99"/>
    <s v="0.46"/>
  </r>
  <r>
    <s v="Keyword Ideas"/>
    <x v="734"/>
    <s v="EUR"/>
    <x v="34"/>
    <s v="1.00"/>
    <s v="0.29"/>
  </r>
  <r>
    <s v="Keyword Ideas"/>
    <x v="735"/>
    <s v="EUR"/>
    <x v="34"/>
    <s v="1.00"/>
    <s v="0.81"/>
  </r>
  <r>
    <s v="Keyword Ideas"/>
    <x v="736"/>
    <s v="EUR"/>
    <x v="34"/>
    <s v="1.00"/>
    <s v="1.34"/>
  </r>
  <r>
    <s v="Keyword Ideas"/>
    <x v="737"/>
    <s v="EUR"/>
    <x v="34"/>
    <s v="1.00"/>
    <s v="0.75"/>
  </r>
  <r>
    <s v="Keyword Ideas"/>
    <x v="738"/>
    <s v="EUR"/>
    <x v="34"/>
    <s v="0.36"/>
    <s v="0.80"/>
  </r>
  <r>
    <s v="Keyword Ideas"/>
    <x v="739"/>
    <s v="EUR"/>
    <x v="34"/>
    <s v="1.00"/>
    <s v="0.42"/>
  </r>
  <r>
    <s v="Keyword Ideas"/>
    <x v="740"/>
    <s v="EUR"/>
    <x v="34"/>
    <s v="1.00"/>
    <s v="1.07"/>
  </r>
  <r>
    <s v="Keyword Ideas"/>
    <x v="741"/>
    <s v="EUR"/>
    <x v="34"/>
    <s v="1.00"/>
    <s v="1.18"/>
  </r>
  <r>
    <s v="Keyword Ideas"/>
    <x v="742"/>
    <s v="EUR"/>
    <x v="34"/>
    <s v="1.00"/>
    <s v="0.50"/>
  </r>
  <r>
    <s v="Keyword Ideas"/>
    <x v="743"/>
    <s v="EUR"/>
    <x v="34"/>
    <s v="1.00"/>
    <s v="0.50"/>
  </r>
  <r>
    <s v="Keyword Ideas"/>
    <x v="744"/>
    <s v="EUR"/>
    <x v="34"/>
    <s v="1.00"/>
    <s v="0.71"/>
  </r>
  <r>
    <s v="Keyword Ideas"/>
    <x v="745"/>
    <s v="EUR"/>
    <x v="34"/>
    <s v="1.00"/>
    <s v="0.74"/>
  </r>
  <r>
    <s v="Keyword Ideas"/>
    <x v="746"/>
    <s v="EUR"/>
    <x v="34"/>
    <s v="1.00"/>
    <s v="0.75"/>
  </r>
  <r>
    <s v="Keyword Ideas"/>
    <x v="747"/>
    <s v="EUR"/>
    <x v="34"/>
    <s v="1.00"/>
    <s v="0.42"/>
  </r>
  <r>
    <s v="Keyword Ideas"/>
    <x v="748"/>
    <s v="EUR"/>
    <x v="34"/>
    <s v="0.99"/>
    <s v="0.71"/>
  </r>
  <r>
    <s v="Keyword Ideas"/>
    <x v="749"/>
    <s v="EUR"/>
    <x v="34"/>
    <s v="1.00"/>
    <s v="0.65"/>
  </r>
  <r>
    <s v="Keyword Ideas"/>
    <x v="750"/>
    <s v="EUR"/>
    <x v="34"/>
    <s v="0.96"/>
    <s v="0.72"/>
  </r>
  <r>
    <s v="Keyword Ideas"/>
    <x v="751"/>
    <s v="EUR"/>
    <x v="34"/>
    <s v="1.00"/>
    <s v="0.66"/>
  </r>
  <r>
    <s v="Keyword Ideas"/>
    <x v="752"/>
    <s v="EUR"/>
    <x v="34"/>
    <s v="1.00"/>
    <s v="0.49"/>
  </r>
  <r>
    <s v="Keyword Ideas"/>
    <x v="753"/>
    <s v="EUR"/>
    <x v="34"/>
    <s v="1.00"/>
    <s v="0.53"/>
  </r>
  <r>
    <s v="Keyword Ideas"/>
    <x v="754"/>
    <s v="EUR"/>
    <x v="34"/>
    <s v="0.99"/>
    <s v="0.40"/>
  </r>
  <r>
    <s v="Keyword Ideas"/>
    <x v="755"/>
    <s v="EUR"/>
    <x v="34"/>
    <s v="0.95"/>
    <s v="0.62"/>
  </r>
  <r>
    <s v="Keyword Ideas"/>
    <x v="756"/>
    <s v="EUR"/>
    <x v="34"/>
    <s v="1.00"/>
    <s v="0.46"/>
  </r>
  <r>
    <s v="Keyword Ideas"/>
    <x v="757"/>
    <s v="EUR"/>
    <x v="34"/>
    <s v="0.99"/>
    <s v="0.38"/>
  </r>
  <r>
    <s v="Keyword Ideas"/>
    <x v="758"/>
    <s v="EUR"/>
    <x v="34"/>
    <s v="1.00"/>
    <s v="0.38"/>
  </r>
  <r>
    <s v="Keyword Ideas"/>
    <x v="759"/>
    <s v="EUR"/>
    <x v="34"/>
    <s v="1.00"/>
    <s v="0.21"/>
  </r>
  <r>
    <s v="Keyword Ideas"/>
    <x v="760"/>
    <s v="EUR"/>
    <x v="34"/>
    <s v="1.00"/>
    <s v="0.22"/>
  </r>
  <r>
    <s v="Keyword Ideas"/>
    <x v="761"/>
    <s v="EUR"/>
    <x v="34"/>
    <s v="1.00"/>
    <s v="0.52"/>
  </r>
  <r>
    <s v="Keyword Ideas"/>
    <x v="762"/>
    <s v="EUR"/>
    <x v="34"/>
    <s v="1.00"/>
    <s v="0.46"/>
  </r>
  <r>
    <s v="Keyword Ideas"/>
    <x v="763"/>
    <s v="EUR"/>
    <x v="34"/>
    <s v="0.99"/>
    <s v="0.43"/>
  </r>
  <r>
    <s v="Keyword Ideas"/>
    <x v="764"/>
    <s v="EUR"/>
    <x v="34"/>
    <s v="1.00"/>
    <s v="0.70"/>
  </r>
  <r>
    <s v="Keyword Ideas"/>
    <x v="765"/>
    <s v="EUR"/>
    <x v="34"/>
    <s v="1.00"/>
    <s v="0.40"/>
  </r>
  <r>
    <s v="Keyword Ideas"/>
    <x v="766"/>
    <s v="EUR"/>
    <x v="34"/>
    <s v="1.00"/>
    <s v="0.56"/>
  </r>
  <r>
    <s v="Keyword Ideas"/>
    <x v="767"/>
    <s v="EUR"/>
    <x v="34"/>
    <s v="0.40"/>
    <s v="0.91"/>
  </r>
  <r>
    <s v="Keyword Ideas"/>
    <x v="768"/>
    <s v="EUR"/>
    <x v="34"/>
    <s v="1.00"/>
    <s v="0.46"/>
  </r>
  <r>
    <s v="Keyword Ideas"/>
    <x v="769"/>
    <s v="EUR"/>
    <x v="34"/>
    <s v="1.00"/>
    <s v="0.39"/>
  </r>
  <r>
    <s v="Keyword Ideas"/>
    <x v="770"/>
    <s v="EUR"/>
    <x v="34"/>
    <s v="0.95"/>
    <s v="0.62"/>
  </r>
  <r>
    <s v="Keyword Ideas"/>
    <x v="771"/>
    <s v="EUR"/>
    <x v="34"/>
    <s v="1.00"/>
    <s v="0.51"/>
  </r>
  <r>
    <s v="Keyword Ideas"/>
    <x v="772"/>
    <s v="EUR"/>
    <x v="34"/>
    <s v="1.00"/>
    <s v="0.56"/>
  </r>
  <r>
    <s v="Seed Keywords"/>
    <x v="773"/>
    <s v="EUR"/>
    <x v="34"/>
    <s v="1.00"/>
    <s v="0.40"/>
  </r>
  <r>
    <s v="Seed Keywords"/>
    <x v="774"/>
    <s v="EUR"/>
    <x v="34"/>
    <s v="0.71"/>
    <s v="0.59"/>
  </r>
  <r>
    <s v="Seed Keywords"/>
    <x v="775"/>
    <s v="EUR"/>
    <x v="34"/>
    <s v="1.00"/>
    <s v="0.65"/>
  </r>
  <r>
    <s v="Seed Keywords"/>
    <x v="776"/>
    <s v="EUR"/>
    <x v="34"/>
    <s v="0.99"/>
    <s v="2.01"/>
  </r>
  <r>
    <s v="Keyword Ideas"/>
    <x v="777"/>
    <s v="EUR"/>
    <x v="34"/>
    <s v="1.00"/>
    <s v="0.63"/>
  </r>
  <r>
    <s v="Keyword Ideas"/>
    <x v="778"/>
    <s v="EUR"/>
    <x v="34"/>
    <s v="1.00"/>
    <s v="0.59"/>
  </r>
  <r>
    <s v="Keyword Ideas"/>
    <x v="779"/>
    <s v="EUR"/>
    <x v="34"/>
    <s v="1.00"/>
    <s v="0.77"/>
  </r>
  <r>
    <s v="Keyword Ideas"/>
    <x v="780"/>
    <s v="EUR"/>
    <x v="34"/>
    <s v="1.00"/>
    <s v="0.94"/>
  </r>
  <r>
    <s v="Keyword Ideas"/>
    <x v="781"/>
    <s v="EUR"/>
    <x v="34"/>
    <s v="1.00"/>
    <s v="0.60"/>
  </r>
  <r>
    <s v="Keyword Ideas"/>
    <x v="782"/>
    <s v="EUR"/>
    <x v="34"/>
    <s v="0.99"/>
    <s v="0.69"/>
  </r>
  <r>
    <s v="Keyword Ideas"/>
    <x v="783"/>
    <s v="EUR"/>
    <x v="34"/>
    <s v="0.86"/>
    <s v="0.77"/>
  </r>
  <r>
    <s v="Keyword Ideas"/>
    <x v="784"/>
    <s v="EUR"/>
    <x v="34"/>
    <s v="0.91"/>
    <s v="1.09"/>
  </r>
  <r>
    <s v="Keyword Ideas"/>
    <x v="785"/>
    <s v="EUR"/>
    <x v="34"/>
    <s v="1.00"/>
    <s v="0.59"/>
  </r>
  <r>
    <s v="Keyword Ideas"/>
    <x v="786"/>
    <s v="EUR"/>
    <x v="34"/>
    <s v="0.94"/>
    <s v="1.29"/>
  </r>
  <r>
    <s v="Keyword Ideas"/>
    <x v="787"/>
    <s v="EUR"/>
    <x v="34"/>
    <s v="1.00"/>
    <s v="0.73"/>
  </r>
  <r>
    <s v="Keyword Ideas"/>
    <x v="788"/>
    <s v="EUR"/>
    <x v="34"/>
    <s v="1.00"/>
    <s v="0.61"/>
  </r>
  <r>
    <s v="Keyword Ideas"/>
    <x v="789"/>
    <s v="EUR"/>
    <x v="34"/>
    <s v="1.00"/>
    <s v="0.56"/>
  </r>
  <r>
    <s v="Keyword Ideas"/>
    <x v="790"/>
    <s v="EUR"/>
    <x v="34"/>
    <s v="1.00"/>
    <s v="0.41"/>
  </r>
  <r>
    <s v="Keyword Ideas"/>
    <x v="791"/>
    <s v="EUR"/>
    <x v="34"/>
    <s v="1.00"/>
    <s v="0.72"/>
  </r>
  <r>
    <s v="Keyword Ideas"/>
    <x v="792"/>
    <s v="EUR"/>
    <x v="34"/>
    <s v="1.00"/>
    <s v="0.57"/>
  </r>
  <r>
    <s v="Keyword Ideas"/>
    <x v="793"/>
    <s v="EUR"/>
    <x v="34"/>
    <s v="1.00"/>
    <s v="0.26"/>
  </r>
  <r>
    <s v="Keyword Ideas"/>
    <x v="794"/>
    <s v="EUR"/>
    <x v="34"/>
    <s v="0.87"/>
    <s v="0.63"/>
  </r>
  <r>
    <s v="Keyword Ideas"/>
    <x v="795"/>
    <s v="EUR"/>
    <x v="34"/>
    <s v="1.00"/>
    <s v="0.30"/>
  </r>
  <r>
    <s v="Keyword Ideas"/>
    <x v="796"/>
    <s v="EUR"/>
    <x v="34"/>
    <s v="1.00"/>
    <s v="0.50"/>
  </r>
  <r>
    <s v="Keyword Ideas"/>
    <x v="797"/>
    <s v="EUR"/>
    <x v="34"/>
    <s v="0.29"/>
    <s v="0.74"/>
  </r>
  <r>
    <s v="Keyword Ideas"/>
    <x v="798"/>
    <s v="EUR"/>
    <x v="34"/>
    <s v="0.21"/>
    <s v="0.18"/>
  </r>
  <r>
    <s v="Seed Keywords"/>
    <x v="799"/>
    <s v="EUR"/>
    <x v="34"/>
    <s v="1.00"/>
    <s v="0.66"/>
  </r>
  <r>
    <s v="Seed Keywords"/>
    <x v="800"/>
    <s v="EUR"/>
    <x v="34"/>
    <s v="1.00"/>
    <s v="0.84"/>
  </r>
  <r>
    <s v="Seed Keywords"/>
    <x v="801"/>
    <s v="EUR"/>
    <x v="34"/>
    <s v="1.00"/>
    <s v="0.49"/>
  </r>
  <r>
    <s v="Keyword Ideas"/>
    <x v="802"/>
    <s v="EUR"/>
    <x v="34"/>
    <s v="1.00"/>
    <s v="0.43"/>
  </r>
  <r>
    <s v="Keyword Ideas"/>
    <x v="803"/>
    <s v="EUR"/>
    <x v="34"/>
    <s v="1.00"/>
    <s v="0.62"/>
  </r>
  <r>
    <s v="Keyword Ideas"/>
    <x v="804"/>
    <s v="EUR"/>
    <x v="34"/>
    <s v="1.00"/>
    <s v="0.47"/>
  </r>
  <r>
    <s v="Keyword Ideas"/>
    <x v="805"/>
    <s v="EUR"/>
    <x v="34"/>
    <s v="1.00"/>
    <s v="0.50"/>
  </r>
  <r>
    <s v="Keyword Ideas"/>
    <x v="806"/>
    <s v="EUR"/>
    <x v="34"/>
    <s v="1.00"/>
    <s v="0.68"/>
  </r>
  <r>
    <s v="Keyword Ideas"/>
    <x v="807"/>
    <s v="EUR"/>
    <x v="34"/>
    <s v="1.00"/>
    <s v="0.31"/>
  </r>
  <r>
    <s v="Keyword Ideas"/>
    <x v="808"/>
    <s v="EUR"/>
    <x v="34"/>
    <s v="1.00"/>
    <s v="0.46"/>
  </r>
  <r>
    <s v="Keyword Ideas"/>
    <x v="809"/>
    <s v="EUR"/>
    <x v="34"/>
    <s v="1.00"/>
    <s v="0.86"/>
  </r>
  <r>
    <s v="Seed Keywords"/>
    <x v="725"/>
    <s v="EUR"/>
    <x v="34"/>
    <s v="1.00"/>
    <s v="0.82"/>
  </r>
  <r>
    <s v="Seed Keywords"/>
    <x v="810"/>
    <s v="EUR"/>
    <x v="34"/>
    <s v="1.00"/>
    <s v="1.01"/>
  </r>
  <r>
    <s v="Seed Keywords"/>
    <x v="811"/>
    <s v="EUR"/>
    <x v="34"/>
    <s v="1.00"/>
    <s v="0.39"/>
  </r>
  <r>
    <s v="Seed Keywords"/>
    <x v="812"/>
    <s v="EUR"/>
    <x v="34"/>
    <s v="1.00"/>
    <s v="0.83"/>
  </r>
  <r>
    <s v="Seed Keywords"/>
    <x v="813"/>
    <s v="EUR"/>
    <x v="35"/>
    <s v="1.00"/>
    <s v="0.35"/>
  </r>
  <r>
    <s v="Keyword Ideas"/>
    <x v="814"/>
    <s v="EUR"/>
    <x v="35"/>
    <s v="1.00"/>
    <s v="0.78"/>
  </r>
  <r>
    <s v="Keyword Ideas"/>
    <x v="815"/>
    <s v="EUR"/>
    <x v="35"/>
    <s v="1.00"/>
    <s v="1.94"/>
  </r>
  <r>
    <s v="Keyword Ideas"/>
    <x v="816"/>
    <s v="EUR"/>
    <x v="35"/>
    <s v="1.00"/>
    <s v="0.92"/>
  </r>
  <r>
    <s v="Keyword Ideas"/>
    <x v="817"/>
    <s v="EUR"/>
    <x v="35"/>
    <s v="0.99"/>
    <s v="0.90"/>
  </r>
  <r>
    <s v="Keyword Ideas"/>
    <x v="818"/>
    <s v="EUR"/>
    <x v="35"/>
    <s v="1.00"/>
    <s v="0.65"/>
  </r>
  <r>
    <s v="Keyword Ideas"/>
    <x v="819"/>
    <s v="EUR"/>
    <x v="35"/>
    <s v="0.99"/>
    <s v="0.45"/>
  </r>
  <r>
    <s v="Keyword Ideas"/>
    <x v="820"/>
    <s v="EUR"/>
    <x v="35"/>
    <s v="1.00"/>
    <s v="0.65"/>
  </r>
  <r>
    <s v="Keyword Ideas"/>
    <x v="821"/>
    <s v="EUR"/>
    <x v="35"/>
    <s v="1.00"/>
    <s v="0.76"/>
  </r>
  <r>
    <s v="Keyword Ideas"/>
    <x v="822"/>
    <s v="EUR"/>
    <x v="35"/>
    <s v="1.00"/>
    <s v="0.34"/>
  </r>
  <r>
    <s v="Keyword Ideas"/>
    <x v="823"/>
    <s v="EUR"/>
    <x v="35"/>
    <s v="1.00"/>
    <s v="0.78"/>
  </r>
  <r>
    <s v="Keyword Ideas"/>
    <x v="824"/>
    <s v="EUR"/>
    <x v="35"/>
    <s v="1.00"/>
    <s v="0.68"/>
  </r>
  <r>
    <s v="Keyword Ideas"/>
    <x v="825"/>
    <s v="EUR"/>
    <x v="35"/>
    <s v="1.00"/>
    <s v="0.32"/>
  </r>
  <r>
    <s v="Keyword Ideas"/>
    <x v="826"/>
    <s v="EUR"/>
    <x v="35"/>
    <s v="1.00"/>
    <s v="1.05"/>
  </r>
  <r>
    <s v="Keyword Ideas"/>
    <x v="827"/>
    <s v="EUR"/>
    <x v="35"/>
    <s v="1.00"/>
    <s v="0.57"/>
  </r>
  <r>
    <s v="Keyword Ideas"/>
    <x v="828"/>
    <s v="EUR"/>
    <x v="35"/>
    <s v="1.00"/>
    <s v="0.41"/>
  </r>
  <r>
    <s v="Keyword Ideas"/>
    <x v="829"/>
    <s v="EUR"/>
    <x v="35"/>
    <s v="1.00"/>
    <s v="0.81"/>
  </r>
  <r>
    <s v="Keyword Ideas"/>
    <x v="830"/>
    <s v="EUR"/>
    <x v="35"/>
    <s v="1.00"/>
    <s v="0.37"/>
  </r>
  <r>
    <s v="Keyword Ideas"/>
    <x v="831"/>
    <s v="EUR"/>
    <x v="35"/>
    <s v="1.00"/>
    <s v="1.72"/>
  </r>
  <r>
    <s v="Keyword Ideas"/>
    <x v="832"/>
    <s v="EUR"/>
    <x v="35"/>
    <s v="1.00"/>
    <s v="0.50"/>
  </r>
  <r>
    <s v="Keyword Ideas"/>
    <x v="833"/>
    <s v="EUR"/>
    <x v="35"/>
    <s v="1.00"/>
    <s v="0.60"/>
  </r>
  <r>
    <s v="Keyword Ideas"/>
    <x v="834"/>
    <s v="EUR"/>
    <x v="35"/>
    <s v="1.00"/>
    <s v="0.92"/>
  </r>
  <r>
    <s v="Keyword Ideas"/>
    <x v="835"/>
    <s v="EUR"/>
    <x v="35"/>
    <s v="1.00"/>
    <s v="0.61"/>
  </r>
  <r>
    <s v="Keyword Ideas"/>
    <x v="836"/>
    <s v="EUR"/>
    <x v="35"/>
    <s v="1.00"/>
    <s v="0.74"/>
  </r>
  <r>
    <s v="Keyword Ideas"/>
    <x v="837"/>
    <s v="EUR"/>
    <x v="35"/>
    <s v="1.00"/>
    <s v="0.59"/>
  </r>
  <r>
    <s v="Keyword Ideas"/>
    <x v="838"/>
    <s v="EUR"/>
    <x v="35"/>
    <s v="1.00"/>
    <s v="0.48"/>
  </r>
  <r>
    <s v="Keyword Ideas"/>
    <x v="839"/>
    <s v="EUR"/>
    <x v="35"/>
    <s v="1.00"/>
    <s v="0.62"/>
  </r>
  <r>
    <s v="Keyword Ideas"/>
    <x v="840"/>
    <s v="EUR"/>
    <x v="35"/>
    <s v="1.00"/>
    <s v="0.66"/>
  </r>
  <r>
    <s v="Keyword Ideas"/>
    <x v="841"/>
    <s v="EUR"/>
    <x v="35"/>
    <s v="0.92"/>
    <s v="0.65"/>
  </r>
  <r>
    <s v="Keyword Ideas"/>
    <x v="842"/>
    <s v="EUR"/>
    <x v="35"/>
    <s v="1.00"/>
    <s v="0.58"/>
  </r>
  <r>
    <s v="Keyword Ideas"/>
    <x v="843"/>
    <s v="EUR"/>
    <x v="35"/>
    <s v="1.00"/>
    <s v="0.74"/>
  </r>
  <r>
    <s v="Keyword Ideas"/>
    <x v="844"/>
    <s v="EUR"/>
    <x v="35"/>
    <s v="1.00"/>
    <s v="0.49"/>
  </r>
  <r>
    <s v="Keyword Ideas"/>
    <x v="845"/>
    <s v="EUR"/>
    <x v="35"/>
    <s v="1.00"/>
    <s v="0.45"/>
  </r>
  <r>
    <s v="Keyword Ideas"/>
    <x v="846"/>
    <s v="EUR"/>
    <x v="35"/>
    <s v="1.00"/>
    <s v="0.47"/>
  </r>
  <r>
    <s v="Keyword Ideas"/>
    <x v="847"/>
    <s v="EUR"/>
    <x v="35"/>
    <s v="1.00"/>
    <s v="0.88"/>
  </r>
  <r>
    <s v="Keyword Ideas"/>
    <x v="848"/>
    <s v="EUR"/>
    <x v="35"/>
    <s v="1.00"/>
    <s v="0.48"/>
  </r>
  <r>
    <s v="Keyword Ideas"/>
    <x v="849"/>
    <s v="EUR"/>
    <x v="35"/>
    <s v="1.00"/>
    <s v="0.51"/>
  </r>
  <r>
    <s v="Keyword Ideas"/>
    <x v="850"/>
    <s v="EUR"/>
    <x v="35"/>
    <s v="1.00"/>
    <s v="0.50"/>
  </r>
  <r>
    <s v="Keyword Ideas"/>
    <x v="851"/>
    <s v="EUR"/>
    <x v="35"/>
    <s v="1.00"/>
    <s v="0.53"/>
  </r>
  <r>
    <s v="Keyword Ideas"/>
    <x v="852"/>
    <s v="EUR"/>
    <x v="35"/>
    <s v="1.00"/>
    <s v="0.41"/>
  </r>
  <r>
    <s v="Seed Keywords"/>
    <x v="853"/>
    <s v="EUR"/>
    <x v="35"/>
    <s v="0.98"/>
    <s v="0.41"/>
  </r>
  <r>
    <s v="Seed Keywords"/>
    <x v="854"/>
    <s v="EUR"/>
    <x v="35"/>
    <s v="0.90"/>
    <s v="0.55"/>
  </r>
  <r>
    <s v="Seed Keywords"/>
    <x v="855"/>
    <s v="EUR"/>
    <x v="35"/>
    <s v="0.99"/>
    <s v="0.65"/>
  </r>
  <r>
    <s v="Seed Keywords"/>
    <x v="856"/>
    <s v="EUR"/>
    <x v="35"/>
    <s v="1.00"/>
    <s v="0.57"/>
  </r>
  <r>
    <s v="Keyword Ideas"/>
    <x v="857"/>
    <s v="EUR"/>
    <x v="35"/>
    <s v="0.96"/>
    <s v="0.57"/>
  </r>
  <r>
    <s v="Keyword Ideas"/>
    <x v="858"/>
    <s v="EUR"/>
    <x v="35"/>
    <s v="1.00"/>
    <s v="0.80"/>
  </r>
  <r>
    <s v="Keyword Ideas"/>
    <x v="859"/>
    <s v="EUR"/>
    <x v="35"/>
    <s v="0.99"/>
    <s v="0.78"/>
  </r>
  <r>
    <s v="Keyword Ideas"/>
    <x v="860"/>
    <s v="EUR"/>
    <x v="35"/>
    <s v="1.00"/>
    <s v="0.91"/>
  </r>
  <r>
    <s v="Keyword Ideas"/>
    <x v="861"/>
    <s v="EUR"/>
    <x v="35"/>
    <s v="0.61"/>
    <s v="1.25"/>
  </r>
  <r>
    <s v="Keyword Ideas"/>
    <x v="862"/>
    <s v="EUR"/>
    <x v="35"/>
    <s v="0.99"/>
    <s v="0.84"/>
  </r>
  <r>
    <s v="Keyword Ideas"/>
    <x v="863"/>
    <s v="EUR"/>
    <x v="35"/>
    <s v="1.00"/>
    <s v="0.64"/>
  </r>
  <r>
    <s v="Keyword Ideas"/>
    <x v="864"/>
    <s v="EUR"/>
    <x v="35"/>
    <s v="0.67"/>
    <s v="0.85"/>
  </r>
  <r>
    <s v="Keyword Ideas"/>
    <x v="865"/>
    <s v="EUR"/>
    <x v="35"/>
    <s v="0.98"/>
    <s v="0.56"/>
  </r>
  <r>
    <s v="Keyword Ideas"/>
    <x v="866"/>
    <s v="EUR"/>
    <x v="35"/>
    <s v="0.93"/>
    <s v="0.91"/>
  </r>
  <r>
    <s v="Keyword Ideas"/>
    <x v="867"/>
    <s v="EUR"/>
    <x v="35"/>
    <s v="0.84"/>
    <s v="0.81"/>
  </r>
  <r>
    <s v="Keyword Ideas"/>
    <x v="868"/>
    <s v="EUR"/>
    <x v="35"/>
    <s v="1.00"/>
    <s v="0.77"/>
  </r>
  <r>
    <s v="Keyword Ideas"/>
    <x v="869"/>
    <s v="EUR"/>
    <x v="35"/>
    <s v="1.00"/>
    <s v="1.04"/>
  </r>
  <r>
    <s v="Keyword Ideas"/>
    <x v="870"/>
    <s v="EUR"/>
    <x v="35"/>
    <s v="0.99"/>
    <s v="0.58"/>
  </r>
  <r>
    <s v="Keyword Ideas"/>
    <x v="871"/>
    <s v="EUR"/>
    <x v="35"/>
    <s v="1.00"/>
    <s v="0.55"/>
  </r>
  <r>
    <s v="Keyword Ideas"/>
    <x v="872"/>
    <s v="EUR"/>
    <x v="35"/>
    <s v="1.00"/>
    <s v="0.56"/>
  </r>
  <r>
    <s v="Keyword Ideas"/>
    <x v="873"/>
    <s v="EUR"/>
    <x v="35"/>
    <s v="1.00"/>
    <s v="0.61"/>
  </r>
  <r>
    <s v="Keyword Ideas"/>
    <x v="874"/>
    <s v="EUR"/>
    <x v="35"/>
    <s v="1.00"/>
    <s v="0.62"/>
  </r>
  <r>
    <s v="Keyword Ideas"/>
    <x v="875"/>
    <s v="EUR"/>
    <x v="35"/>
    <s v="0.99"/>
    <s v="0.45"/>
  </r>
  <r>
    <s v="Keyword Ideas"/>
    <x v="876"/>
    <s v="EUR"/>
    <x v="35"/>
    <s v="1.00"/>
    <s v="0.89"/>
  </r>
  <r>
    <s v="Keyword Ideas"/>
    <x v="877"/>
    <s v="EUR"/>
    <x v="35"/>
    <s v="1.00"/>
    <s v="0.58"/>
  </r>
  <r>
    <s v="Keyword Ideas"/>
    <x v="878"/>
    <s v="EUR"/>
    <x v="35"/>
    <s v="1.00"/>
    <s v="0.92"/>
  </r>
  <r>
    <s v="Keyword Ideas"/>
    <x v="879"/>
    <s v="EUR"/>
    <x v="35"/>
    <s v="0.85"/>
    <s v="0.73"/>
  </r>
  <r>
    <s v="Keyword Ideas"/>
    <x v="880"/>
    <s v="EUR"/>
    <x v="35"/>
    <s v="1.00"/>
    <s v="0.39"/>
  </r>
  <r>
    <s v="Keyword Ideas"/>
    <x v="881"/>
    <s v="EUR"/>
    <x v="35"/>
    <s v="1.00"/>
    <s v="0.54"/>
  </r>
  <r>
    <s v="Keyword Ideas"/>
    <x v="882"/>
    <s v="EUR"/>
    <x v="35"/>
    <s v="1.00"/>
    <s v="0.56"/>
  </r>
  <r>
    <s v="Keyword Ideas"/>
    <x v="883"/>
    <s v="EUR"/>
    <x v="35"/>
    <s v="0.16"/>
    <s v="0.54"/>
  </r>
  <r>
    <s v="Keyword Ideas"/>
    <x v="884"/>
    <s v="EUR"/>
    <x v="35"/>
    <s v="1.00"/>
    <s v="0.47"/>
  </r>
  <r>
    <s v="Keyword Ideas"/>
    <x v="885"/>
    <s v="EUR"/>
    <x v="35"/>
    <s v="1.00"/>
    <s v="0.63"/>
  </r>
  <r>
    <s v="Keyword Ideas"/>
    <x v="886"/>
    <s v="EUR"/>
    <x v="35"/>
    <s v="0.98"/>
    <s v="0.51"/>
  </r>
  <r>
    <s v="Keyword Ideas"/>
    <x v="887"/>
    <s v="EUR"/>
    <x v="35"/>
    <s v="1.00"/>
    <s v="0.48"/>
  </r>
  <r>
    <s v="Keyword Ideas"/>
    <x v="888"/>
    <s v="EUR"/>
    <x v="35"/>
    <s v="0.96"/>
    <s v="0.57"/>
  </r>
  <r>
    <s v="Keyword Ideas"/>
    <x v="889"/>
    <s v="EUR"/>
    <x v="35"/>
    <s v="1.00"/>
    <s v="0.86"/>
  </r>
  <r>
    <s v="Keyword Ideas"/>
    <x v="890"/>
    <s v="EUR"/>
    <x v="35"/>
    <s v="1.00"/>
    <s v="0.29"/>
  </r>
  <r>
    <s v="Keyword Ideas"/>
    <x v="891"/>
    <s v="EUR"/>
    <x v="35"/>
    <s v="1.00"/>
    <s v="0.49"/>
  </r>
  <r>
    <s v="Keyword Ideas"/>
    <x v="892"/>
    <s v="EUR"/>
    <x v="35"/>
    <s v="1.00"/>
    <s v="0.73"/>
  </r>
  <r>
    <s v="Keyword Ideas"/>
    <x v="893"/>
    <s v="EUR"/>
    <x v="35"/>
    <s v="0.61"/>
    <s v="0.43"/>
  </r>
  <r>
    <s v="Keyword Ideas"/>
    <x v="894"/>
    <s v="EUR"/>
    <x v="35"/>
    <s v="1.00"/>
    <s v="0.62"/>
  </r>
  <r>
    <s v="Keyword Ideas"/>
    <x v="895"/>
    <s v="EUR"/>
    <x v="35"/>
    <s v="0.65"/>
    <s v="0.53"/>
  </r>
  <r>
    <s v="Keyword Ideas"/>
    <x v="896"/>
    <s v="EUR"/>
    <x v="35"/>
    <s v="0.24"/>
    <s v="0.40"/>
  </r>
  <r>
    <s v="Keyword Ideas"/>
    <x v="897"/>
    <s v="EUR"/>
    <x v="35"/>
    <s v="0.44"/>
    <s v="0.78"/>
  </r>
  <r>
    <s v="Keyword Ideas"/>
    <x v="898"/>
    <s v="EUR"/>
    <x v="35"/>
    <s v="0.11"/>
    <s v="0.69"/>
  </r>
  <r>
    <s v="Seed Keywords"/>
    <x v="899"/>
    <s v="EUR"/>
    <x v="35"/>
    <s v="0.86"/>
    <s v="0.58"/>
  </r>
  <r>
    <s v="Seed Keywords"/>
    <x v="900"/>
    <s v="EUR"/>
    <x v="35"/>
    <s v="1.00"/>
    <s v="0.44"/>
  </r>
  <r>
    <s v="Seed Keywords"/>
    <x v="901"/>
    <s v="EUR"/>
    <x v="35"/>
    <s v="0.99"/>
    <s v="0.48"/>
  </r>
  <r>
    <s v="Keyword Ideas"/>
    <x v="902"/>
    <s v="EUR"/>
    <x v="35"/>
    <s v="1.00"/>
    <s v="0.54"/>
  </r>
  <r>
    <s v="Keyword Ideas"/>
    <x v="903"/>
    <s v="EUR"/>
    <x v="35"/>
    <s v="0.99"/>
    <s v="0.66"/>
  </r>
  <r>
    <s v="Keyword Ideas"/>
    <x v="904"/>
    <s v="EUR"/>
    <x v="35"/>
    <s v="1.00"/>
    <s v="0.51"/>
  </r>
  <r>
    <s v="Keyword Ideas"/>
    <x v="905"/>
    <s v="EUR"/>
    <x v="35"/>
    <s v="1.00"/>
    <s v="0.39"/>
  </r>
  <r>
    <s v="Keyword Ideas"/>
    <x v="906"/>
    <s v="EUR"/>
    <x v="35"/>
    <s v="1.00"/>
    <s v="0.83"/>
  </r>
  <r>
    <s v="Keyword Ideas"/>
    <x v="907"/>
    <s v="EUR"/>
    <x v="35"/>
    <s v="1.00"/>
    <s v="0.66"/>
  </r>
  <r>
    <s v="Keyword Ideas"/>
    <x v="908"/>
    <s v="EUR"/>
    <x v="35"/>
    <s v="1.00"/>
    <s v="0.41"/>
  </r>
  <r>
    <s v="Keyword Ideas"/>
    <x v="909"/>
    <s v="EUR"/>
    <x v="35"/>
    <s v="1.00"/>
    <s v="0.34"/>
  </r>
  <r>
    <s v="Keyword Ideas"/>
    <x v="910"/>
    <s v="EUR"/>
    <x v="35"/>
    <s v="1.00"/>
    <s v="0.86"/>
  </r>
  <r>
    <s v="Keyword Ideas"/>
    <x v="911"/>
    <s v="EUR"/>
    <x v="35"/>
    <s v="1.00"/>
    <s v="0.24"/>
  </r>
  <r>
    <s v="Keyword Ideas"/>
    <x v="912"/>
    <s v="EUR"/>
    <x v="35"/>
    <s v="1.00"/>
    <s v="0.56"/>
  </r>
  <r>
    <s v="Keyword Ideas"/>
    <x v="913"/>
    <s v="EUR"/>
    <x v="35"/>
    <s v="1.00"/>
    <s v="0.53"/>
  </r>
  <r>
    <s v="Keyword Ideas"/>
    <x v="914"/>
    <s v="EUR"/>
    <x v="35"/>
    <s v="1.00"/>
    <s v="0.23"/>
  </r>
  <r>
    <s v="Keyword Ideas"/>
    <x v="915"/>
    <s v="EUR"/>
    <x v="35"/>
    <s v="0.99"/>
    <s v="0.45"/>
  </r>
  <r>
    <s v="Keyword Ideas"/>
    <x v="916"/>
    <s v="EUR"/>
    <x v="35"/>
    <s v="1.00"/>
    <s v="0.46"/>
  </r>
  <r>
    <s v="Seed Keywords"/>
    <x v="917"/>
    <s v="EUR"/>
    <x v="36"/>
    <s v="0.73"/>
    <s v="0.25"/>
  </r>
  <r>
    <s v="Seed Keywords"/>
    <x v="918"/>
    <s v="EUR"/>
    <x v="36"/>
    <s v="0.99"/>
    <s v="0.58"/>
  </r>
  <r>
    <s v="Seed Keywords"/>
    <x v="919"/>
    <s v="EUR"/>
    <x v="36"/>
    <s v="0.64"/>
    <s v="0.15"/>
  </r>
  <r>
    <s v="Seed Keywords"/>
    <x v="920"/>
    <s v="EUR"/>
    <x v="36"/>
    <s v="0.64"/>
    <s v="0.15"/>
  </r>
  <r>
    <s v="Keyword Ideas"/>
    <x v="921"/>
    <s v="EUR"/>
    <x v="36"/>
    <s v="1.00"/>
    <s v="0.94"/>
  </r>
  <r>
    <s v="Keyword Ideas"/>
    <x v="922"/>
    <s v="EUR"/>
    <x v="36"/>
    <s v="1.00"/>
    <s v="0.77"/>
  </r>
  <r>
    <s v="Keyword Ideas"/>
    <x v="923"/>
    <s v="EUR"/>
    <x v="36"/>
    <s v="1.00"/>
    <s v="0.46"/>
  </r>
  <r>
    <s v="Keyword Ideas"/>
    <x v="924"/>
    <s v="EUR"/>
    <x v="36"/>
    <s v="0.97"/>
    <s v="0.26"/>
  </r>
  <r>
    <s v="Keyword Ideas"/>
    <x v="925"/>
    <s v="EUR"/>
    <x v="36"/>
    <s v="1.00"/>
    <s v="0.57"/>
  </r>
  <r>
    <s v="Keyword Ideas"/>
    <x v="926"/>
    <s v="EUR"/>
    <x v="36"/>
    <s v="1.00"/>
    <s v="0.58"/>
  </r>
  <r>
    <s v="Keyword Ideas"/>
    <x v="927"/>
    <s v="EUR"/>
    <x v="36"/>
    <s v="1.00"/>
    <s v="0.75"/>
  </r>
  <r>
    <s v="Keyword Ideas"/>
    <x v="928"/>
    <s v="EUR"/>
    <x v="36"/>
    <s v="0.87"/>
    <s v="0.48"/>
  </r>
  <r>
    <s v="Keyword Ideas"/>
    <x v="929"/>
    <s v="EUR"/>
    <x v="36"/>
    <s v="1.00"/>
    <s v="0.49"/>
  </r>
  <r>
    <s v="Keyword Ideas"/>
    <x v="930"/>
    <s v="EUR"/>
    <x v="36"/>
    <s v="0.99"/>
    <s v="0.29"/>
  </r>
  <r>
    <s v="Keyword Ideas"/>
    <x v="931"/>
    <s v="EUR"/>
    <x v="36"/>
    <s v="0.99"/>
    <s v="0.31"/>
  </r>
  <r>
    <s v="Keyword Ideas"/>
    <x v="932"/>
    <s v="EUR"/>
    <x v="36"/>
    <s v="0.98"/>
    <s v="1.68"/>
  </r>
  <r>
    <s v="Keyword Ideas"/>
    <x v="933"/>
    <s v="EUR"/>
    <x v="36"/>
    <s v="1.00"/>
    <s v="0.53"/>
  </r>
  <r>
    <s v="Keyword Ideas"/>
    <x v="934"/>
    <s v="EUR"/>
    <x v="36"/>
    <s v="1.00"/>
    <s v="0.51"/>
  </r>
  <r>
    <s v="Keyword Ideas"/>
    <x v="935"/>
    <s v="EUR"/>
    <x v="36"/>
    <s v="1.00"/>
    <s v="0.33"/>
  </r>
  <r>
    <s v="Keyword Ideas"/>
    <x v="936"/>
    <s v="EUR"/>
    <x v="36"/>
    <s v="1.00"/>
    <s v="0.45"/>
  </r>
  <r>
    <s v="Keyword Ideas"/>
    <x v="937"/>
    <s v="EUR"/>
    <x v="36"/>
    <s v="1.00"/>
    <s v="0.55"/>
  </r>
  <r>
    <s v="Keyword Ideas"/>
    <x v="938"/>
    <s v="EUR"/>
    <x v="36"/>
    <s v="1.00"/>
    <s v="0.95"/>
  </r>
  <r>
    <s v="Keyword Ideas"/>
    <x v="939"/>
    <s v="EUR"/>
    <x v="36"/>
    <s v="1.00"/>
    <s v="0.44"/>
  </r>
  <r>
    <s v="Keyword Ideas"/>
    <x v="940"/>
    <s v="EUR"/>
    <x v="36"/>
    <s v="1.00"/>
    <s v="0.58"/>
  </r>
  <r>
    <s v="Keyword Ideas"/>
    <x v="941"/>
    <s v="EUR"/>
    <x v="36"/>
    <s v="1.00"/>
    <s v="0.60"/>
  </r>
  <r>
    <s v="Keyword Ideas"/>
    <x v="942"/>
    <s v="EUR"/>
    <x v="36"/>
    <s v="1.00"/>
    <s v="2.25"/>
  </r>
  <r>
    <s v="Keyword Ideas"/>
    <x v="943"/>
    <s v="EUR"/>
    <x v="36"/>
    <s v="1.00"/>
    <s v="1.29"/>
  </r>
  <r>
    <s v="Keyword Ideas"/>
    <x v="944"/>
    <s v="EUR"/>
    <x v="36"/>
    <s v="1.00"/>
    <s v="0.62"/>
  </r>
  <r>
    <s v="Keyword Ideas"/>
    <x v="945"/>
    <s v="EUR"/>
    <x v="36"/>
    <s v="1.00"/>
    <s v="0.58"/>
  </r>
  <r>
    <s v="Keyword Ideas"/>
    <x v="946"/>
    <s v="EUR"/>
    <x v="36"/>
    <s v="0.93"/>
    <s v="2.21"/>
  </r>
  <r>
    <s v="Keyword Ideas"/>
    <x v="947"/>
    <s v="EUR"/>
    <x v="36"/>
    <s v="1.00"/>
    <s v="0.78"/>
  </r>
  <r>
    <s v="Keyword Ideas"/>
    <x v="948"/>
    <s v="EUR"/>
    <x v="36"/>
    <s v="1.00"/>
    <s v="0.33"/>
  </r>
  <r>
    <s v="Keyword Ideas"/>
    <x v="949"/>
    <s v="EUR"/>
    <x v="36"/>
    <s v="1.00"/>
    <s v="0.36"/>
  </r>
  <r>
    <s v="Keyword Ideas"/>
    <x v="950"/>
    <s v="EUR"/>
    <x v="36"/>
    <s v="1.00"/>
    <s v="0.45"/>
  </r>
  <r>
    <s v="Keyword Ideas"/>
    <x v="951"/>
    <s v="EUR"/>
    <x v="36"/>
    <s v="1.00"/>
    <s v="0.66"/>
  </r>
  <r>
    <s v="Keyword Ideas"/>
    <x v="952"/>
    <s v="EUR"/>
    <x v="36"/>
    <s v="1.00"/>
    <s v="0.56"/>
  </r>
  <r>
    <s v="Keyword Ideas"/>
    <x v="953"/>
    <s v="EUR"/>
    <x v="36"/>
    <s v="1.00"/>
    <s v="0.70"/>
  </r>
  <r>
    <s v="Keyword Ideas"/>
    <x v="954"/>
    <s v="EUR"/>
    <x v="36"/>
    <s v="1.00"/>
    <s v="0.31"/>
  </r>
  <r>
    <s v="Keyword Ideas"/>
    <x v="955"/>
    <s v="EUR"/>
    <x v="36"/>
    <s v="0.94"/>
    <s v="0.96"/>
  </r>
  <r>
    <s v="Keyword Ideas"/>
    <x v="956"/>
    <s v="EUR"/>
    <x v="36"/>
    <s v="1.00"/>
    <s v="0.67"/>
  </r>
  <r>
    <s v="Keyword Ideas"/>
    <x v="957"/>
    <s v="EUR"/>
    <x v="36"/>
    <s v="1.00"/>
    <s v="0.58"/>
  </r>
  <r>
    <s v="Keyword Ideas"/>
    <x v="958"/>
    <s v="EUR"/>
    <x v="36"/>
    <s v="1.00"/>
    <s v="0.71"/>
  </r>
  <r>
    <s v="Keyword Ideas"/>
    <x v="959"/>
    <s v="EUR"/>
    <x v="36"/>
    <s v="1.00"/>
    <s v="1.88"/>
  </r>
  <r>
    <s v="Keyword Ideas"/>
    <x v="960"/>
    <s v="EUR"/>
    <x v="36"/>
    <s v="0.99"/>
    <s v="0.79"/>
  </r>
  <r>
    <s v="Seed Keywords"/>
    <x v="961"/>
    <s v="EUR"/>
    <x v="36"/>
    <s v="0.99"/>
    <s v="0.72"/>
  </r>
  <r>
    <s v="Seed Keywords"/>
    <x v="962"/>
    <s v="EUR"/>
    <x v="36"/>
    <s v="1.00"/>
    <s v="0.65"/>
  </r>
  <r>
    <s v="Seed Keywords"/>
    <x v="963"/>
    <s v="EUR"/>
    <x v="36"/>
    <s v="1.00"/>
    <s v="0.39"/>
  </r>
  <r>
    <s v="Seed Keywords"/>
    <x v="964"/>
    <s v="EUR"/>
    <x v="36"/>
    <s v="0.82"/>
    <s v="0.56"/>
  </r>
  <r>
    <s v="Seed Keywords"/>
    <x v="965"/>
    <s v="EUR"/>
    <x v="36"/>
    <s v="0.57"/>
    <s v="1.07"/>
  </r>
  <r>
    <s v="Seed Keywords"/>
    <x v="966"/>
    <s v="EUR"/>
    <x v="36"/>
    <s v="0.93"/>
    <s v="0.69"/>
  </r>
  <r>
    <s v="Keyword Ideas"/>
    <x v="967"/>
    <s v="EUR"/>
    <x v="36"/>
    <s v="0.99"/>
    <s v="0.69"/>
  </r>
  <r>
    <s v="Keyword Ideas"/>
    <x v="968"/>
    <s v="EUR"/>
    <x v="36"/>
    <s v="1.00"/>
    <s v="0.82"/>
  </r>
  <r>
    <s v="Keyword Ideas"/>
    <x v="969"/>
    <s v="EUR"/>
    <x v="36"/>
    <s v="0.34"/>
    <s v="0.61"/>
  </r>
  <r>
    <s v="Keyword Ideas"/>
    <x v="970"/>
    <s v="EUR"/>
    <x v="36"/>
    <s v="1.00"/>
    <s v="0.57"/>
  </r>
  <r>
    <s v="Keyword Ideas"/>
    <x v="971"/>
    <s v="EUR"/>
    <x v="36"/>
    <s v="1.00"/>
    <s v="0.46"/>
  </r>
  <r>
    <s v="Keyword Ideas"/>
    <x v="972"/>
    <s v="EUR"/>
    <x v="36"/>
    <s v="1.00"/>
    <s v="0.46"/>
  </r>
  <r>
    <s v="Keyword Ideas"/>
    <x v="973"/>
    <s v="EUR"/>
    <x v="36"/>
    <s v="1.00"/>
    <s v="0.33"/>
  </r>
  <r>
    <s v="Keyword Ideas"/>
    <x v="974"/>
    <s v="EUR"/>
    <x v="36"/>
    <s v="1.00"/>
    <s v="0.70"/>
  </r>
  <r>
    <s v="Keyword Ideas"/>
    <x v="975"/>
    <s v="EUR"/>
    <x v="36"/>
    <s v="1.00"/>
    <s v="0.86"/>
  </r>
  <r>
    <s v="Keyword Ideas"/>
    <x v="976"/>
    <s v="EUR"/>
    <x v="36"/>
    <s v="1.00"/>
    <s v="0.62"/>
  </r>
  <r>
    <s v="Keyword Ideas"/>
    <x v="977"/>
    <s v="EUR"/>
    <x v="36"/>
    <s v="0.75"/>
    <s v="1.06"/>
  </r>
  <r>
    <s v="Keyword Ideas"/>
    <x v="978"/>
    <s v="EUR"/>
    <x v="36"/>
    <s v="0.99"/>
    <s v="0.92"/>
  </r>
  <r>
    <s v="Keyword Ideas"/>
    <x v="979"/>
    <s v="EUR"/>
    <x v="36"/>
    <s v="0.84"/>
    <s v="0.62"/>
  </r>
  <r>
    <s v="Keyword Ideas"/>
    <x v="980"/>
    <s v="EUR"/>
    <x v="36"/>
    <s v="1.00"/>
    <s v="1.17"/>
  </r>
  <r>
    <s v="Keyword Ideas"/>
    <x v="981"/>
    <s v="EUR"/>
    <x v="36"/>
    <s v="1.00"/>
    <s v="0.32"/>
  </r>
  <r>
    <s v="Keyword Ideas"/>
    <x v="982"/>
    <s v="EUR"/>
    <x v="36"/>
    <s v="0.98"/>
    <s v="0.96"/>
  </r>
  <r>
    <s v="Keyword Ideas"/>
    <x v="983"/>
    <s v="EUR"/>
    <x v="36"/>
    <s v="1.00"/>
    <s v="0.56"/>
  </r>
  <r>
    <s v="Keyword Ideas"/>
    <x v="984"/>
    <s v="EUR"/>
    <x v="36"/>
    <s v="0.97"/>
    <s v="0.50"/>
  </r>
  <r>
    <s v="Keyword Ideas"/>
    <x v="985"/>
    <s v="EUR"/>
    <x v="36"/>
    <s v="1.00"/>
    <s v="0.52"/>
  </r>
  <r>
    <s v="Keyword Ideas"/>
    <x v="986"/>
    <s v="EUR"/>
    <x v="36"/>
    <s v="1.00"/>
    <s v="0.47"/>
  </r>
  <r>
    <s v="Keyword Ideas"/>
    <x v="987"/>
    <s v="EUR"/>
    <x v="36"/>
    <s v="1.00"/>
    <s v="0.59"/>
  </r>
  <r>
    <s v="Keyword Ideas"/>
    <x v="988"/>
    <s v="EUR"/>
    <x v="36"/>
    <s v="1.00"/>
    <s v="0.25"/>
  </r>
  <r>
    <s v="Keyword Ideas"/>
    <x v="989"/>
    <s v="EUR"/>
    <x v="36"/>
    <s v="1.00"/>
    <s v="0.49"/>
  </r>
  <r>
    <s v="Keyword Ideas"/>
    <x v="990"/>
    <s v="EUR"/>
    <x v="36"/>
    <s v="1.00"/>
    <s v="0.51"/>
  </r>
  <r>
    <s v="Keyword Ideas"/>
    <x v="991"/>
    <s v="EUR"/>
    <x v="36"/>
    <s v="1.00"/>
    <s v="0.27"/>
  </r>
  <r>
    <s v="Keyword Ideas"/>
    <x v="992"/>
    <s v="EUR"/>
    <x v="36"/>
    <s v="0.97"/>
    <s v="1.02"/>
  </r>
  <r>
    <s v="Seed Keywords"/>
    <x v="993"/>
    <s v="EUR"/>
    <x v="36"/>
    <s v="1.00"/>
    <s v="0.57"/>
  </r>
  <r>
    <s v="Seed Keywords"/>
    <x v="994"/>
    <s v="EUR"/>
    <x v="36"/>
    <s v="0.96"/>
    <s v="0.44"/>
  </r>
  <r>
    <s v="Seed Keywords"/>
    <x v="995"/>
    <s v="EUR"/>
    <x v="36"/>
    <s v="0.64"/>
    <s v="0.56"/>
  </r>
  <r>
    <s v="Seed Keywords"/>
    <x v="996"/>
    <s v="EUR"/>
    <x v="36"/>
    <s v="1.00"/>
    <s v="1.08"/>
  </r>
  <r>
    <s v="Seed Keywords"/>
    <x v="997"/>
    <s v="EUR"/>
    <x v="36"/>
    <s v="1.00"/>
    <s v="0.38"/>
  </r>
  <r>
    <s v="Keyword Ideas"/>
    <x v="998"/>
    <s v="EUR"/>
    <x v="36"/>
    <s v="1.00"/>
    <s v="0.78"/>
  </r>
  <r>
    <s v="Keyword Ideas"/>
    <x v="999"/>
    <s v="EUR"/>
    <x v="36"/>
    <s v="1.00"/>
    <s v="0.79"/>
  </r>
  <r>
    <s v="Keyword Ideas"/>
    <x v="1000"/>
    <s v="EUR"/>
    <x v="36"/>
    <s v="1.00"/>
    <s v="0.51"/>
  </r>
  <r>
    <s v="Keyword Ideas"/>
    <x v="1001"/>
    <s v="EUR"/>
    <x v="36"/>
    <s v="1.00"/>
    <s v="0.45"/>
  </r>
  <r>
    <s v="Keyword Ideas"/>
    <x v="1002"/>
    <s v="EUR"/>
    <x v="36"/>
    <s v="1.00"/>
    <s v="0.58"/>
  </r>
  <r>
    <s v="Keyword Ideas"/>
    <x v="1003"/>
    <s v="EUR"/>
    <x v="36"/>
    <s v="0.83"/>
    <s v="0.45"/>
  </r>
  <r>
    <s v="Keyword Ideas"/>
    <x v="1004"/>
    <s v="EUR"/>
    <x v="36"/>
    <s v="0.97"/>
    <s v="0.60"/>
  </r>
  <r>
    <s v="Keyword Ideas"/>
    <x v="1005"/>
    <s v="EUR"/>
    <x v="36"/>
    <s v="1.00"/>
    <s v="0.36"/>
  </r>
  <r>
    <s v="Keyword Ideas"/>
    <x v="1006"/>
    <s v="EUR"/>
    <x v="36"/>
    <s v="1.00"/>
    <s v="0.57"/>
  </r>
  <r>
    <s v="Keyword Ideas"/>
    <x v="1007"/>
    <s v="EUR"/>
    <x v="36"/>
    <s v="0.92"/>
    <s v="0.49"/>
  </r>
  <r>
    <s v="Keyword Ideas"/>
    <x v="1008"/>
    <s v="EUR"/>
    <x v="36"/>
    <s v="0.22"/>
    <m/>
  </r>
  <r>
    <s v="Keyword Ideas"/>
    <x v="1009"/>
    <s v="EUR"/>
    <x v="36"/>
    <s v="1.00"/>
    <s v="0.34"/>
  </r>
  <r>
    <s v="Keyword Ideas"/>
    <x v="1010"/>
    <s v="EUR"/>
    <x v="36"/>
    <s v="1.00"/>
    <s v="0.62"/>
  </r>
  <r>
    <s v="Keyword Ideas"/>
    <x v="1011"/>
    <s v="EUR"/>
    <x v="36"/>
    <s v="1.00"/>
    <s v="0.34"/>
  </r>
  <r>
    <s v="Seed Keywords"/>
    <x v="921"/>
    <s v="EUR"/>
    <x v="36"/>
    <s v="1.00"/>
    <s v="0.94"/>
  </r>
  <r>
    <s v="Keyword Ideas"/>
    <x v="1012"/>
    <s v="EUR"/>
    <x v="37"/>
    <s v="1.00"/>
    <s v="0.93"/>
  </r>
  <r>
    <s v="Keyword Ideas"/>
    <x v="1013"/>
    <s v="EUR"/>
    <x v="37"/>
    <s v="1.00"/>
    <s v="1.09"/>
  </r>
  <r>
    <s v="Keyword Ideas"/>
    <x v="1014"/>
    <s v="EUR"/>
    <x v="37"/>
    <s v="1.00"/>
    <s v="0.73"/>
  </r>
  <r>
    <s v="Keyword Ideas"/>
    <x v="1015"/>
    <s v="EUR"/>
    <x v="37"/>
    <s v="1.00"/>
    <s v="0.43"/>
  </r>
  <r>
    <s v="Keyword Ideas"/>
    <x v="1016"/>
    <s v="EUR"/>
    <x v="37"/>
    <s v="0.99"/>
    <s v="0.61"/>
  </r>
  <r>
    <s v="Keyword Ideas"/>
    <x v="1017"/>
    <s v="EUR"/>
    <x v="37"/>
    <s v="1.00"/>
    <s v="0.77"/>
  </r>
  <r>
    <s v="Keyword Ideas"/>
    <x v="1018"/>
    <s v="EUR"/>
    <x v="37"/>
    <s v="1.00"/>
    <s v="0.71"/>
  </r>
  <r>
    <s v="Keyword Ideas"/>
    <x v="1019"/>
    <s v="EUR"/>
    <x v="37"/>
    <s v="1.00"/>
    <s v="1.17"/>
  </r>
  <r>
    <s v="Keyword Ideas"/>
    <x v="1020"/>
    <s v="EUR"/>
    <x v="37"/>
    <s v="1.00"/>
    <s v="0.78"/>
  </r>
  <r>
    <s v="Keyword Ideas"/>
    <x v="1021"/>
    <s v="EUR"/>
    <x v="37"/>
    <s v="1.00"/>
    <s v="0.67"/>
  </r>
  <r>
    <s v="Keyword Ideas"/>
    <x v="1022"/>
    <s v="EUR"/>
    <x v="37"/>
    <s v="1.00"/>
    <s v="1.16"/>
  </r>
  <r>
    <s v="Keyword Ideas"/>
    <x v="1023"/>
    <s v="EUR"/>
    <x v="37"/>
    <s v="1.00"/>
    <s v="0.52"/>
  </r>
  <r>
    <s v="Keyword Ideas"/>
    <x v="1024"/>
    <s v="EUR"/>
    <x v="37"/>
    <s v="1.00"/>
    <s v="0.68"/>
  </r>
  <r>
    <s v="Keyword Ideas"/>
    <x v="1025"/>
    <s v="EUR"/>
    <x v="37"/>
    <s v="1.00"/>
    <s v="0.83"/>
  </r>
  <r>
    <s v="Keyword Ideas"/>
    <x v="1026"/>
    <s v="EUR"/>
    <x v="37"/>
    <s v="1.00"/>
    <s v="0.91"/>
  </r>
  <r>
    <s v="Keyword Ideas"/>
    <x v="1027"/>
    <s v="EUR"/>
    <x v="37"/>
    <s v="1.00"/>
    <s v="0.68"/>
  </r>
  <r>
    <s v="Keyword Ideas"/>
    <x v="1028"/>
    <s v="EUR"/>
    <x v="37"/>
    <s v="1.00"/>
    <s v="0.37"/>
  </r>
  <r>
    <s v="Keyword Ideas"/>
    <x v="1029"/>
    <s v="EUR"/>
    <x v="37"/>
    <s v="1.00"/>
    <s v="0.67"/>
  </r>
  <r>
    <s v="Keyword Ideas"/>
    <x v="1030"/>
    <s v="EUR"/>
    <x v="37"/>
    <s v="1.00"/>
    <s v="0.75"/>
  </r>
  <r>
    <s v="Keyword Ideas"/>
    <x v="1031"/>
    <s v="EUR"/>
    <x v="37"/>
    <s v="0.98"/>
    <s v="0.59"/>
  </r>
  <r>
    <s v="Keyword Ideas"/>
    <x v="1032"/>
    <s v="EUR"/>
    <x v="37"/>
    <s v="1.00"/>
    <s v="0.66"/>
  </r>
  <r>
    <s v="Keyword Ideas"/>
    <x v="1033"/>
    <s v="EUR"/>
    <x v="37"/>
    <s v="0.99"/>
    <s v="0.60"/>
  </r>
  <r>
    <s v="Keyword Ideas"/>
    <x v="1034"/>
    <s v="EUR"/>
    <x v="37"/>
    <s v="1.00"/>
    <s v="0.24"/>
  </r>
  <r>
    <s v="Keyword Ideas"/>
    <x v="1035"/>
    <s v="EUR"/>
    <x v="37"/>
    <s v="0.95"/>
    <s v="0.78"/>
  </r>
  <r>
    <s v="Keyword Ideas"/>
    <x v="1036"/>
    <s v="EUR"/>
    <x v="37"/>
    <s v="1.00"/>
    <s v="0.49"/>
  </r>
  <r>
    <s v="Keyword Ideas"/>
    <x v="1037"/>
    <s v="EUR"/>
    <x v="37"/>
    <s v="0.83"/>
    <s v="0.54"/>
  </r>
  <r>
    <s v="Keyword Ideas"/>
    <x v="1038"/>
    <s v="EUR"/>
    <x v="37"/>
    <s v="1.00"/>
    <s v="0.37"/>
  </r>
  <r>
    <s v="Keyword Ideas"/>
    <x v="1039"/>
    <s v="EUR"/>
    <x v="37"/>
    <s v="1.00"/>
    <s v="0.52"/>
  </r>
  <r>
    <s v="Keyword Ideas"/>
    <x v="1040"/>
    <s v="EUR"/>
    <x v="37"/>
    <s v="1.00"/>
    <s v="0.88"/>
  </r>
  <r>
    <s v="Keyword Ideas"/>
    <x v="1041"/>
    <s v="EUR"/>
    <x v="37"/>
    <s v="0.93"/>
    <s v="0.50"/>
  </r>
  <r>
    <s v="Keyword Ideas"/>
    <x v="1042"/>
    <s v="EUR"/>
    <x v="37"/>
    <s v="1.00"/>
    <s v="0.56"/>
  </r>
  <r>
    <s v="Keyword Ideas"/>
    <x v="1043"/>
    <s v="EUR"/>
    <x v="37"/>
    <s v="1.00"/>
    <s v="0.60"/>
  </r>
  <r>
    <s v="Keyword Ideas"/>
    <x v="1044"/>
    <s v="EUR"/>
    <x v="37"/>
    <s v="1.00"/>
    <s v="0.47"/>
  </r>
  <r>
    <s v="Keyword Ideas"/>
    <x v="1045"/>
    <s v="EUR"/>
    <x v="37"/>
    <s v="0.96"/>
    <s v="0.57"/>
  </r>
  <r>
    <s v="Keyword Ideas"/>
    <x v="1046"/>
    <s v="EUR"/>
    <x v="37"/>
    <s v="1.00"/>
    <s v="0.78"/>
  </r>
  <r>
    <s v="Keyword Ideas"/>
    <x v="1047"/>
    <s v="EUR"/>
    <x v="37"/>
    <s v="1.00"/>
    <s v="0.70"/>
  </r>
  <r>
    <s v="Keyword Ideas"/>
    <x v="1048"/>
    <s v="EUR"/>
    <x v="37"/>
    <s v="1.00"/>
    <s v="0.51"/>
  </r>
  <r>
    <s v="Seed Keywords"/>
    <x v="1049"/>
    <s v="EUR"/>
    <x v="37"/>
    <s v="0.92"/>
    <s v="0.74"/>
  </r>
  <r>
    <s v="Seed Keywords"/>
    <x v="1050"/>
    <s v="EUR"/>
    <x v="37"/>
    <s v="1.00"/>
    <s v="0.84"/>
  </r>
  <r>
    <s v="Seed Keywords"/>
    <x v="1051"/>
    <s v="EUR"/>
    <x v="37"/>
    <s v="1.00"/>
    <s v="0.45"/>
  </r>
  <r>
    <s v="Keyword Ideas"/>
    <x v="1052"/>
    <s v="EUR"/>
    <x v="37"/>
    <s v="0.94"/>
    <s v="0.76"/>
  </r>
  <r>
    <s v="Keyword Ideas"/>
    <x v="1053"/>
    <s v="EUR"/>
    <x v="37"/>
    <s v="0.85"/>
    <s v="0.56"/>
  </r>
  <r>
    <s v="Keyword Ideas"/>
    <x v="1054"/>
    <s v="EUR"/>
    <x v="37"/>
    <s v="1.00"/>
    <s v="0.43"/>
  </r>
  <r>
    <s v="Keyword Ideas"/>
    <x v="1055"/>
    <s v="EUR"/>
    <x v="37"/>
    <s v="1.00"/>
    <s v="0.88"/>
  </r>
  <r>
    <s v="Keyword Ideas"/>
    <x v="1056"/>
    <s v="EUR"/>
    <x v="37"/>
    <s v="0.94"/>
    <s v="0.80"/>
  </r>
  <r>
    <s v="Keyword Ideas"/>
    <x v="1057"/>
    <s v="EUR"/>
    <x v="37"/>
    <s v="0.95"/>
    <s v="0.76"/>
  </r>
  <r>
    <s v="Keyword Ideas"/>
    <x v="1058"/>
    <s v="EUR"/>
    <x v="37"/>
    <s v="1.00"/>
    <s v="0.72"/>
  </r>
  <r>
    <s v="Keyword Ideas"/>
    <x v="1059"/>
    <s v="EUR"/>
    <x v="37"/>
    <s v="1.00"/>
    <s v="0.36"/>
  </r>
  <r>
    <s v="Keyword Ideas"/>
    <x v="1060"/>
    <s v="EUR"/>
    <x v="37"/>
    <s v="1.00"/>
    <s v="0.83"/>
  </r>
  <r>
    <s v="Keyword Ideas"/>
    <x v="1061"/>
    <s v="EUR"/>
    <x v="37"/>
    <s v="1.00"/>
    <s v="0.57"/>
  </r>
  <r>
    <s v="Keyword Ideas"/>
    <x v="1062"/>
    <s v="EUR"/>
    <x v="37"/>
    <s v="1.00"/>
    <s v="1.50"/>
  </r>
  <r>
    <s v="Keyword Ideas"/>
    <x v="1063"/>
    <s v="EUR"/>
    <x v="37"/>
    <s v="1.00"/>
    <s v="0.55"/>
  </r>
  <r>
    <s v="Keyword Ideas"/>
    <x v="1064"/>
    <s v="EUR"/>
    <x v="37"/>
    <s v="0.81"/>
    <s v="0.56"/>
  </r>
  <r>
    <s v="Keyword Ideas"/>
    <x v="1065"/>
    <s v="EUR"/>
    <x v="37"/>
    <s v="1.00"/>
    <s v="0.82"/>
  </r>
  <r>
    <s v="Keyword Ideas"/>
    <x v="1066"/>
    <s v="EUR"/>
    <x v="37"/>
    <s v="1.00"/>
    <s v="0.68"/>
  </r>
  <r>
    <s v="Keyword Ideas"/>
    <x v="1067"/>
    <s v="EUR"/>
    <x v="37"/>
    <s v="0.97"/>
    <s v="0.86"/>
  </r>
  <r>
    <s v="Keyword Ideas"/>
    <x v="1068"/>
    <s v="EUR"/>
    <x v="37"/>
    <s v="1.00"/>
    <s v="0.48"/>
  </r>
  <r>
    <s v="Keyword Ideas"/>
    <x v="1069"/>
    <s v="EUR"/>
    <x v="37"/>
    <s v="1.00"/>
    <s v="0.49"/>
  </r>
  <r>
    <s v="Keyword Ideas"/>
    <x v="1070"/>
    <s v="EUR"/>
    <x v="37"/>
    <s v="0.77"/>
    <s v="0.60"/>
  </r>
  <r>
    <s v="Keyword Ideas"/>
    <x v="1071"/>
    <s v="EUR"/>
    <x v="37"/>
    <s v="1.00"/>
    <s v="0.58"/>
  </r>
  <r>
    <s v="Keyword Ideas"/>
    <x v="1072"/>
    <s v="EUR"/>
    <x v="37"/>
    <s v="0.53"/>
    <s v="0.99"/>
  </r>
  <r>
    <s v="Keyword Ideas"/>
    <x v="1073"/>
    <s v="EUR"/>
    <x v="37"/>
    <s v="1.00"/>
    <s v="0.46"/>
  </r>
  <r>
    <s v="Keyword Ideas"/>
    <x v="1074"/>
    <s v="EUR"/>
    <x v="37"/>
    <s v="1.00"/>
    <s v="0.91"/>
  </r>
  <r>
    <s v="Keyword Ideas"/>
    <x v="1075"/>
    <s v="EUR"/>
    <x v="37"/>
    <s v="1.00"/>
    <s v="0.57"/>
  </r>
  <r>
    <s v="Keyword Ideas"/>
    <x v="1076"/>
    <s v="EUR"/>
    <x v="37"/>
    <s v="1.00"/>
    <s v="0.68"/>
  </r>
  <r>
    <s v="Keyword Ideas"/>
    <x v="1077"/>
    <s v="EUR"/>
    <x v="37"/>
    <s v="1.00"/>
    <s v="0.41"/>
  </r>
  <r>
    <s v="Keyword Ideas"/>
    <x v="1078"/>
    <s v="EUR"/>
    <x v="37"/>
    <s v="0.99"/>
    <s v="0.25"/>
  </r>
  <r>
    <s v="Keyword Ideas"/>
    <x v="1079"/>
    <s v="EUR"/>
    <x v="37"/>
    <s v="1.00"/>
    <s v="0.64"/>
  </r>
  <r>
    <s v="Keyword Ideas"/>
    <x v="1080"/>
    <s v="EUR"/>
    <x v="37"/>
    <s v="1.00"/>
    <s v="0.50"/>
  </r>
  <r>
    <s v="Keyword Ideas"/>
    <x v="1081"/>
    <s v="EUR"/>
    <x v="37"/>
    <s v="0.69"/>
    <s v="0.28"/>
  </r>
  <r>
    <s v="Keyword Ideas"/>
    <x v="1082"/>
    <s v="EUR"/>
    <x v="37"/>
    <s v="0.18"/>
    <m/>
  </r>
  <r>
    <s v="Keyword Ideas"/>
    <x v="1083"/>
    <s v="EUR"/>
    <x v="37"/>
    <s v="0.32"/>
    <s v="0.98"/>
  </r>
  <r>
    <s v="Seed Keywords"/>
    <x v="1084"/>
    <s v="EUR"/>
    <x v="37"/>
    <s v="0.98"/>
    <s v="0.60"/>
  </r>
  <r>
    <s v="Seed Keywords"/>
    <x v="1085"/>
    <s v="EUR"/>
    <x v="37"/>
    <s v="0.99"/>
    <s v="0.67"/>
  </r>
  <r>
    <s v="Seed Keywords"/>
    <x v="1086"/>
    <s v="EUR"/>
    <x v="37"/>
    <s v="1.00"/>
    <s v="0.83"/>
  </r>
  <r>
    <s v="Seed Keywords"/>
    <x v="1087"/>
    <s v="EUR"/>
    <x v="37"/>
    <s v="1.00"/>
    <s v="0.49"/>
  </r>
  <r>
    <s v="Seed Keywords"/>
    <x v="1088"/>
    <s v="EUR"/>
    <x v="37"/>
    <s v="0.98"/>
    <s v="0.53"/>
  </r>
  <r>
    <s v="Seed Keywords"/>
    <x v="1089"/>
    <s v="EUR"/>
    <x v="37"/>
    <s v="1.00"/>
    <s v="0.48"/>
  </r>
  <r>
    <s v="Seed Keywords"/>
    <x v="1090"/>
    <s v="EUR"/>
    <x v="37"/>
    <s v="1.00"/>
    <s v="0.48"/>
  </r>
  <r>
    <s v="Keyword Ideas"/>
    <x v="1091"/>
    <s v="EUR"/>
    <x v="37"/>
    <s v="1.00"/>
    <s v="0.66"/>
  </r>
  <r>
    <s v="Keyword Ideas"/>
    <x v="1092"/>
    <s v="EUR"/>
    <x v="37"/>
    <s v="1.00"/>
    <s v="0.53"/>
  </r>
  <r>
    <s v="Keyword Ideas"/>
    <x v="1093"/>
    <s v="EUR"/>
    <x v="37"/>
    <s v="1.00"/>
    <s v="0.87"/>
  </r>
  <r>
    <s v="Keyword Ideas"/>
    <x v="1094"/>
    <s v="EUR"/>
    <x v="37"/>
    <s v="1.00"/>
    <s v="0.56"/>
  </r>
  <r>
    <s v="Keyword Ideas"/>
    <x v="1095"/>
    <s v="EUR"/>
    <x v="37"/>
    <s v="1.00"/>
    <s v="0.73"/>
  </r>
  <r>
    <s v="Keyword Ideas"/>
    <x v="1096"/>
    <s v="EUR"/>
    <x v="37"/>
    <s v="1.00"/>
    <s v="0.32"/>
  </r>
  <r>
    <s v="Keyword Ideas"/>
    <x v="1097"/>
    <s v="EUR"/>
    <x v="37"/>
    <s v="1.00"/>
    <s v="1.29"/>
  </r>
  <r>
    <s v="Keyword Ideas"/>
    <x v="1098"/>
    <s v="EUR"/>
    <x v="37"/>
    <s v="1.00"/>
    <s v="0.48"/>
  </r>
  <r>
    <s v="Keyword Ideas"/>
    <x v="1099"/>
    <s v="EUR"/>
    <x v="37"/>
    <s v="0.98"/>
    <s v="0.63"/>
  </r>
  <r>
    <s v="Keyword Ideas"/>
    <x v="1100"/>
    <s v="EUR"/>
    <x v="37"/>
    <s v="1.00"/>
    <s v="0.64"/>
  </r>
  <r>
    <s v="Keyword Ideas"/>
    <x v="1101"/>
    <s v="EUR"/>
    <x v="37"/>
    <s v="1.00"/>
    <s v="0.87"/>
  </r>
  <r>
    <s v="Keyword Ideas"/>
    <x v="1102"/>
    <s v="EUR"/>
    <x v="37"/>
    <s v="0.31"/>
    <m/>
  </r>
  <r>
    <s v="Keyword Ideas"/>
    <x v="1103"/>
    <s v="EUR"/>
    <x v="37"/>
    <s v="1.00"/>
    <s v="0.56"/>
  </r>
  <r>
    <s v="Keyword Ideas"/>
    <x v="1104"/>
    <s v="EUR"/>
    <x v="37"/>
    <s v="1.00"/>
    <s v="0.59"/>
  </r>
  <r>
    <s v="Keyword Ideas"/>
    <x v="1105"/>
    <s v="EUR"/>
    <x v="37"/>
    <s v="0.46"/>
    <s v="0.88"/>
  </r>
  <r>
    <s v="Keyword Ideas"/>
    <x v="1106"/>
    <s v="EUR"/>
    <x v="37"/>
    <s v="1.00"/>
    <s v="0.85"/>
  </r>
  <r>
    <s v="Keyword Ideas"/>
    <x v="1107"/>
    <s v="EUR"/>
    <x v="37"/>
    <s v="0.48"/>
    <s v="0.61"/>
  </r>
  <r>
    <s v="Keyword Ideas"/>
    <x v="1108"/>
    <s v="EUR"/>
    <x v="37"/>
    <s v="1.00"/>
    <s v="0.22"/>
  </r>
  <r>
    <s v="Keyword Ideas"/>
    <x v="1109"/>
    <s v="EUR"/>
    <x v="37"/>
    <s v="1.00"/>
    <s v="0.97"/>
  </r>
  <r>
    <s v="Keyword Ideas"/>
    <x v="1110"/>
    <s v="EUR"/>
    <x v="37"/>
    <s v="0.22"/>
    <s v="0.22"/>
  </r>
  <r>
    <s v="Seed Keywords"/>
    <x v="1057"/>
    <s v="EUR"/>
    <x v="37"/>
    <s v="0.95"/>
    <s v="0.76"/>
  </r>
  <r>
    <s v="Seed Keywords"/>
    <x v="1111"/>
    <s v="EUR"/>
    <x v="37"/>
    <s v="1.00"/>
    <s v="0.69"/>
  </r>
  <r>
    <s v="Seed Keywords"/>
    <x v="1095"/>
    <s v="EUR"/>
    <x v="37"/>
    <s v="1.00"/>
    <s v="0.73"/>
  </r>
  <r>
    <s v="Seed Keywords"/>
    <x v="1112"/>
    <s v="EUR"/>
    <x v="37"/>
    <s v="1.00"/>
    <s v="0.64"/>
  </r>
  <r>
    <s v="Keyword Ideas"/>
    <x v="1113"/>
    <s v="EUR"/>
    <x v="37"/>
    <s v="1.00"/>
    <s v="0.77"/>
  </r>
  <r>
    <s v="Keyword Ideas"/>
    <x v="1114"/>
    <s v="EUR"/>
    <x v="37"/>
    <s v="1.00"/>
    <s v="1.07"/>
  </r>
  <r>
    <s v="Seed Keywords"/>
    <x v="1115"/>
    <s v="EUR"/>
    <x v="37"/>
    <s v="1.00"/>
    <s v="0.50"/>
  </r>
  <r>
    <s v="Seed Keywords"/>
    <x v="1116"/>
    <s v="EUR"/>
    <x v="38"/>
    <s v="0.91"/>
    <s v="0.93"/>
  </r>
  <r>
    <s v="Keyword Ideas"/>
    <x v="1117"/>
    <s v="EUR"/>
    <x v="38"/>
    <s v="1.00"/>
    <s v="0.59"/>
  </r>
  <r>
    <s v="Keyword Ideas"/>
    <x v="1118"/>
    <s v="EUR"/>
    <x v="38"/>
    <s v="0.94"/>
    <s v="0.75"/>
  </r>
  <r>
    <s v="Keyword Ideas"/>
    <x v="1119"/>
    <s v="EUR"/>
    <x v="38"/>
    <s v="1.00"/>
    <s v="0.46"/>
  </r>
  <r>
    <s v="Keyword Ideas"/>
    <x v="1120"/>
    <s v="EUR"/>
    <x v="38"/>
    <s v="1.00"/>
    <s v="0.79"/>
  </r>
  <r>
    <s v="Keyword Ideas"/>
    <x v="1121"/>
    <s v="EUR"/>
    <x v="38"/>
    <s v="1.00"/>
    <s v="0.40"/>
  </r>
  <r>
    <s v="Keyword Ideas"/>
    <x v="1122"/>
    <s v="EUR"/>
    <x v="38"/>
    <s v="1.00"/>
    <s v="0.88"/>
  </r>
  <r>
    <s v="Keyword Ideas"/>
    <x v="1123"/>
    <s v="EUR"/>
    <x v="38"/>
    <s v="1.00"/>
    <s v="0.74"/>
  </r>
  <r>
    <s v="Keyword Ideas"/>
    <x v="1124"/>
    <s v="EUR"/>
    <x v="38"/>
    <s v="0.99"/>
    <s v="0.38"/>
  </r>
  <r>
    <s v="Keyword Ideas"/>
    <x v="1125"/>
    <s v="EUR"/>
    <x v="38"/>
    <s v="1.00"/>
    <s v="0.42"/>
  </r>
  <r>
    <s v="Keyword Ideas"/>
    <x v="1126"/>
    <s v="EUR"/>
    <x v="38"/>
    <s v="1.00"/>
    <s v="0.52"/>
  </r>
  <r>
    <s v="Keyword Ideas"/>
    <x v="1127"/>
    <s v="EUR"/>
    <x v="38"/>
    <s v="1.00"/>
    <s v="1.06"/>
  </r>
  <r>
    <s v="Keyword Ideas"/>
    <x v="1128"/>
    <s v="EUR"/>
    <x v="38"/>
    <s v="1.00"/>
    <s v="0.58"/>
  </r>
  <r>
    <s v="Keyword Ideas"/>
    <x v="1129"/>
    <s v="EUR"/>
    <x v="38"/>
    <s v="1.00"/>
    <s v="0.86"/>
  </r>
  <r>
    <s v="Keyword Ideas"/>
    <x v="1130"/>
    <s v="EUR"/>
    <x v="38"/>
    <s v="1.00"/>
    <s v="0.93"/>
  </r>
  <r>
    <s v="Keyword Ideas"/>
    <x v="1131"/>
    <s v="EUR"/>
    <x v="38"/>
    <s v="0.56"/>
    <s v="0.26"/>
  </r>
  <r>
    <s v="Keyword Ideas"/>
    <x v="1132"/>
    <s v="EUR"/>
    <x v="38"/>
    <s v="1.00"/>
    <s v="0.67"/>
  </r>
  <r>
    <s v="Keyword Ideas"/>
    <x v="1133"/>
    <s v="EUR"/>
    <x v="38"/>
    <s v="1.00"/>
    <s v="0.57"/>
  </r>
  <r>
    <s v="Keyword Ideas"/>
    <x v="1134"/>
    <s v="EUR"/>
    <x v="38"/>
    <s v="1.00"/>
    <s v="0.69"/>
  </r>
  <r>
    <s v="Keyword Ideas"/>
    <x v="1135"/>
    <s v="EUR"/>
    <x v="38"/>
    <s v="1.00"/>
    <s v="0.54"/>
  </r>
  <r>
    <s v="Keyword Ideas"/>
    <x v="1136"/>
    <s v="EUR"/>
    <x v="38"/>
    <s v="1.00"/>
    <s v="1.47"/>
  </r>
  <r>
    <s v="Keyword Ideas"/>
    <x v="1137"/>
    <s v="EUR"/>
    <x v="38"/>
    <s v="1.00"/>
    <s v="0.55"/>
  </r>
  <r>
    <s v="Keyword Ideas"/>
    <x v="1138"/>
    <s v="EUR"/>
    <x v="38"/>
    <s v="1.00"/>
    <s v="0.63"/>
  </r>
  <r>
    <s v="Keyword Ideas"/>
    <x v="1139"/>
    <s v="EUR"/>
    <x v="38"/>
    <s v="1.00"/>
    <s v="0.81"/>
  </r>
  <r>
    <s v="Keyword Ideas"/>
    <x v="1140"/>
    <s v="EUR"/>
    <x v="38"/>
    <s v="1.00"/>
    <s v="0.39"/>
  </r>
  <r>
    <s v="Keyword Ideas"/>
    <x v="1141"/>
    <s v="EUR"/>
    <x v="38"/>
    <s v="1.00"/>
    <s v="0.68"/>
  </r>
  <r>
    <s v="Seed Keywords"/>
    <x v="1142"/>
    <s v="EUR"/>
    <x v="38"/>
    <s v="0.88"/>
    <s v="0.96"/>
  </r>
  <r>
    <s v="Seed Keywords"/>
    <x v="1143"/>
    <s v="EUR"/>
    <x v="38"/>
    <s v="0.86"/>
    <s v="0.62"/>
  </r>
  <r>
    <s v="Seed Keywords"/>
    <x v="1144"/>
    <s v="EUR"/>
    <x v="38"/>
    <s v="1.00"/>
    <s v="0.76"/>
  </r>
  <r>
    <s v="Seed Keywords"/>
    <x v="1145"/>
    <s v="EUR"/>
    <x v="38"/>
    <s v="1.00"/>
    <s v="0.66"/>
  </r>
  <r>
    <s v="Keyword Ideas"/>
    <x v="1146"/>
    <s v="EUR"/>
    <x v="38"/>
    <s v="0.92"/>
    <s v="0.43"/>
  </r>
  <r>
    <s v="Keyword Ideas"/>
    <x v="1147"/>
    <s v="EUR"/>
    <x v="38"/>
    <s v="1.00"/>
    <s v="0.96"/>
  </r>
  <r>
    <s v="Keyword Ideas"/>
    <x v="1148"/>
    <s v="EUR"/>
    <x v="38"/>
    <s v="0.99"/>
    <s v="0.60"/>
  </r>
  <r>
    <s v="Keyword Ideas"/>
    <x v="1149"/>
    <s v="EUR"/>
    <x v="38"/>
    <s v="0.99"/>
    <s v="0.90"/>
  </r>
  <r>
    <s v="Keyword Ideas"/>
    <x v="1150"/>
    <s v="EUR"/>
    <x v="38"/>
    <s v="1.00"/>
    <s v="0.95"/>
  </r>
  <r>
    <s v="Keyword Ideas"/>
    <x v="1151"/>
    <s v="EUR"/>
    <x v="38"/>
    <s v="1.00"/>
    <s v="0.58"/>
  </r>
  <r>
    <s v="Keyword Ideas"/>
    <x v="1152"/>
    <s v="EUR"/>
    <x v="38"/>
    <s v="0.99"/>
    <s v="0.69"/>
  </r>
  <r>
    <s v="Keyword Ideas"/>
    <x v="1153"/>
    <s v="EUR"/>
    <x v="38"/>
    <s v="1.00"/>
    <s v="0.74"/>
  </r>
  <r>
    <s v="Keyword Ideas"/>
    <x v="1154"/>
    <s v="EUR"/>
    <x v="38"/>
    <s v="1.00"/>
    <s v="0.71"/>
  </r>
  <r>
    <s v="Keyword Ideas"/>
    <x v="1155"/>
    <s v="EUR"/>
    <x v="38"/>
    <s v="1.00"/>
    <s v="0.54"/>
  </r>
  <r>
    <s v="Keyword Ideas"/>
    <x v="1156"/>
    <s v="EUR"/>
    <x v="38"/>
    <s v="1.00"/>
    <s v="0.74"/>
  </r>
  <r>
    <s v="Keyword Ideas"/>
    <x v="1157"/>
    <s v="EUR"/>
    <x v="38"/>
    <s v="0.97"/>
    <s v="1.13"/>
  </r>
  <r>
    <s v="Keyword Ideas"/>
    <x v="1158"/>
    <s v="EUR"/>
    <x v="38"/>
    <s v="1.00"/>
    <s v="1.12"/>
  </r>
  <r>
    <s v="Keyword Ideas"/>
    <x v="1159"/>
    <s v="EUR"/>
    <x v="38"/>
    <s v="1.00"/>
    <s v="0.44"/>
  </r>
  <r>
    <s v="Keyword Ideas"/>
    <x v="1160"/>
    <s v="EUR"/>
    <x v="38"/>
    <s v="1.00"/>
    <s v="0.79"/>
  </r>
  <r>
    <s v="Keyword Ideas"/>
    <x v="1161"/>
    <s v="EUR"/>
    <x v="38"/>
    <s v="0.91"/>
    <s v="0.55"/>
  </r>
  <r>
    <s v="Keyword Ideas"/>
    <x v="1162"/>
    <s v="EUR"/>
    <x v="38"/>
    <s v="1.00"/>
    <s v="0.55"/>
  </r>
  <r>
    <s v="Keyword Ideas"/>
    <x v="1163"/>
    <s v="EUR"/>
    <x v="38"/>
    <s v="0.90"/>
    <s v="0.78"/>
  </r>
  <r>
    <s v="Keyword Ideas"/>
    <x v="1164"/>
    <s v="EUR"/>
    <x v="38"/>
    <s v="1.00"/>
    <s v="0.66"/>
  </r>
  <r>
    <s v="Keyword Ideas"/>
    <x v="1165"/>
    <s v="EUR"/>
    <x v="38"/>
    <s v="1.00"/>
    <s v="0.60"/>
  </r>
  <r>
    <s v="Keyword Ideas"/>
    <x v="1166"/>
    <s v="EUR"/>
    <x v="38"/>
    <s v="0.74"/>
    <s v="0.64"/>
  </r>
  <r>
    <s v="Keyword Ideas"/>
    <x v="1167"/>
    <s v="EUR"/>
    <x v="38"/>
    <s v="1.00"/>
    <s v="0.59"/>
  </r>
  <r>
    <s v="Keyword Ideas"/>
    <x v="1168"/>
    <s v="EUR"/>
    <x v="38"/>
    <s v="1.00"/>
    <s v="0.35"/>
  </r>
  <r>
    <s v="Keyword Ideas"/>
    <x v="1169"/>
    <s v="EUR"/>
    <x v="38"/>
    <s v="0.95"/>
    <s v="0.87"/>
  </r>
  <r>
    <s v="Keyword Ideas"/>
    <x v="1170"/>
    <s v="EUR"/>
    <x v="38"/>
    <s v="1.00"/>
    <s v="0.62"/>
  </r>
  <r>
    <s v="Keyword Ideas"/>
    <x v="1171"/>
    <s v="EUR"/>
    <x v="38"/>
    <s v="1.00"/>
    <s v="0.45"/>
  </r>
  <r>
    <s v="Keyword Ideas"/>
    <x v="1172"/>
    <s v="EUR"/>
    <x v="38"/>
    <s v="1.00"/>
    <s v="0.60"/>
  </r>
  <r>
    <s v="Keyword Ideas"/>
    <x v="1173"/>
    <s v="EUR"/>
    <x v="38"/>
    <s v="0.49"/>
    <s v="0.54"/>
  </r>
  <r>
    <s v="Keyword Ideas"/>
    <x v="1174"/>
    <s v="EUR"/>
    <x v="38"/>
    <s v="1.00"/>
    <s v="0.51"/>
  </r>
  <r>
    <s v="Keyword Ideas"/>
    <x v="1175"/>
    <s v="EUR"/>
    <x v="38"/>
    <s v="1.00"/>
    <s v="0.42"/>
  </r>
  <r>
    <s v="Keyword Ideas"/>
    <x v="1176"/>
    <s v="EUR"/>
    <x v="38"/>
    <s v="0.75"/>
    <s v="0.63"/>
  </r>
  <r>
    <s v="Keyword Ideas"/>
    <x v="1177"/>
    <s v="EUR"/>
    <x v="38"/>
    <s v="0.96"/>
    <s v="0.39"/>
  </r>
  <r>
    <s v="Keyword Ideas"/>
    <x v="1178"/>
    <s v="EUR"/>
    <x v="38"/>
    <s v="0.96"/>
    <s v="0.63"/>
  </r>
  <r>
    <s v="Keyword Ideas"/>
    <x v="1179"/>
    <s v="EUR"/>
    <x v="38"/>
    <s v="1.00"/>
    <s v="0.44"/>
  </r>
  <r>
    <s v="Keyword Ideas"/>
    <x v="1180"/>
    <s v="EUR"/>
    <x v="38"/>
    <s v="0.78"/>
    <s v="0.94"/>
  </r>
  <r>
    <s v="Keyword Ideas"/>
    <x v="1181"/>
    <s v="EUR"/>
    <x v="38"/>
    <s v="0.22"/>
    <s v="0.36"/>
  </r>
  <r>
    <s v="Seed Keywords"/>
    <x v="1182"/>
    <s v="EUR"/>
    <x v="38"/>
    <s v="1.00"/>
    <s v="0.37"/>
  </r>
  <r>
    <s v="Seed Keywords"/>
    <x v="1183"/>
    <s v="EUR"/>
    <x v="38"/>
    <s v="1.00"/>
    <s v="0.85"/>
  </r>
  <r>
    <s v="Seed Keywords"/>
    <x v="1184"/>
    <s v="EUR"/>
    <x v="38"/>
    <s v="1.00"/>
    <s v="0.54"/>
  </r>
  <r>
    <s v="Seed Keywords"/>
    <x v="1185"/>
    <s v="EUR"/>
    <x v="38"/>
    <s v="1.00"/>
    <s v="0.40"/>
  </r>
  <r>
    <s v="Seed Keywords"/>
    <x v="1186"/>
    <s v="EUR"/>
    <x v="38"/>
    <s v="1.00"/>
    <s v="0.82"/>
  </r>
  <r>
    <s v="Seed Keywords"/>
    <x v="1187"/>
    <s v="EUR"/>
    <x v="38"/>
    <s v="0.99"/>
    <s v="0.45"/>
  </r>
  <r>
    <s v="Keyword Ideas"/>
    <x v="1188"/>
    <s v="EUR"/>
    <x v="38"/>
    <s v="1.00"/>
    <s v="0.70"/>
  </r>
  <r>
    <s v="Keyword Ideas"/>
    <x v="1189"/>
    <s v="EUR"/>
    <x v="38"/>
    <s v="0.99"/>
    <s v="0.52"/>
  </r>
  <r>
    <s v="Keyword Ideas"/>
    <x v="1190"/>
    <s v="EUR"/>
    <x v="38"/>
    <s v="1.00"/>
    <s v="0.50"/>
  </r>
  <r>
    <s v="Keyword Ideas"/>
    <x v="1191"/>
    <s v="EUR"/>
    <x v="38"/>
    <s v="1.00"/>
    <s v="0.75"/>
  </r>
  <r>
    <s v="Keyword Ideas"/>
    <x v="1192"/>
    <s v="EUR"/>
    <x v="38"/>
    <s v="1.00"/>
    <s v="0.33"/>
  </r>
  <r>
    <s v="Keyword Ideas"/>
    <x v="1193"/>
    <s v="EUR"/>
    <x v="38"/>
    <s v="0.99"/>
    <s v="0.49"/>
  </r>
  <r>
    <s v="Keyword Ideas"/>
    <x v="1194"/>
    <s v="EUR"/>
    <x v="38"/>
    <s v="1.00"/>
    <s v="0.44"/>
  </r>
  <r>
    <s v="Keyword Ideas"/>
    <x v="1195"/>
    <s v="EUR"/>
    <x v="38"/>
    <s v="1.00"/>
    <s v="0.25"/>
  </r>
  <r>
    <s v="Keyword Ideas"/>
    <x v="1196"/>
    <s v="EUR"/>
    <x v="38"/>
    <s v="1.00"/>
    <s v="0.86"/>
  </r>
  <r>
    <s v="Keyword Ideas"/>
    <x v="1197"/>
    <s v="EUR"/>
    <x v="38"/>
    <s v="1.00"/>
    <s v="0.12"/>
  </r>
  <r>
    <s v="Keyword Ideas"/>
    <x v="1198"/>
    <s v="EUR"/>
    <x v="38"/>
    <s v="1.00"/>
    <s v="0.48"/>
  </r>
  <r>
    <s v="Keyword Ideas"/>
    <x v="1199"/>
    <s v="EUR"/>
    <x v="38"/>
    <s v="1.00"/>
    <s v="0.78"/>
  </r>
  <r>
    <s v="Keyword Ideas"/>
    <x v="1200"/>
    <s v="EUR"/>
    <x v="38"/>
    <s v="1.00"/>
    <s v="0.65"/>
  </r>
  <r>
    <s v="Keyword Ideas"/>
    <x v="1201"/>
    <s v="EUR"/>
    <x v="38"/>
    <s v="1.00"/>
    <s v="0.46"/>
  </r>
  <r>
    <s v="Keyword Ideas"/>
    <x v="1202"/>
    <s v="EUR"/>
    <x v="38"/>
    <s v="1.00"/>
    <s v="1.17"/>
  </r>
  <r>
    <s v="Keyword Ideas"/>
    <x v="1203"/>
    <s v="EUR"/>
    <x v="38"/>
    <s v="0.70"/>
    <s v="0.29"/>
  </r>
  <r>
    <s v="Keyword Ideas"/>
    <x v="1204"/>
    <s v="EUR"/>
    <x v="38"/>
    <s v="1.00"/>
    <s v="0.55"/>
  </r>
  <r>
    <s v="Keyword Ideas"/>
    <x v="1205"/>
    <s v="EUR"/>
    <x v="38"/>
    <s v="1.00"/>
    <s v="0.68"/>
  </r>
  <r>
    <s v="Keyword Ideas"/>
    <x v="1206"/>
    <s v="EUR"/>
    <x v="38"/>
    <s v="1.00"/>
    <s v="0.30"/>
  </r>
  <r>
    <s v="Keyword Ideas"/>
    <x v="1207"/>
    <s v="EUR"/>
    <x v="38"/>
    <s v="1.00"/>
    <s v="0.49"/>
  </r>
  <r>
    <s v="Keyword Ideas"/>
    <x v="1208"/>
    <s v="EUR"/>
    <x v="38"/>
    <s v="1.00"/>
    <s v="0.54"/>
  </r>
  <r>
    <s v="Keyword Ideas"/>
    <x v="1209"/>
    <s v="EUR"/>
    <x v="38"/>
    <s v="1.00"/>
    <s v="0.77"/>
  </r>
  <r>
    <s v="Keyword Ideas"/>
    <x v="1210"/>
    <s v="EUR"/>
    <x v="38"/>
    <s v="1.00"/>
    <s v="0.57"/>
  </r>
  <r>
    <s v="Keyword Ideas"/>
    <x v="1211"/>
    <s v="EUR"/>
    <x v="38"/>
    <s v="1.00"/>
    <s v="0.58"/>
  </r>
  <r>
    <s v="Keyword Ideas"/>
    <x v="1212"/>
    <s v="EUR"/>
    <x v="38"/>
    <s v="0.52"/>
    <s v="0.83"/>
  </r>
  <r>
    <s v="Seed Keywords"/>
    <x v="1153"/>
    <s v="EUR"/>
    <x v="38"/>
    <s v="1.00"/>
    <s v="0.74"/>
  </r>
  <r>
    <s v="Keyword Ideas"/>
    <x v="1213"/>
    <s v="EUR"/>
    <x v="38"/>
    <s v="1.00"/>
    <s v="1.94"/>
  </r>
  <r>
    <s v="Seed Keywords"/>
    <x v="1119"/>
    <s v="EUR"/>
    <x v="38"/>
    <s v="1.00"/>
    <s v="0.46"/>
  </r>
  <r>
    <s v="Seed Keywords"/>
    <x v="1191"/>
    <s v="EUR"/>
    <x v="38"/>
    <s v="1.00"/>
    <s v="0.75"/>
  </r>
  <r>
    <s v="Keyword Ideas"/>
    <x v="1214"/>
    <s v="EUR"/>
    <x v="38"/>
    <s v="1.00"/>
    <s v="0.50"/>
  </r>
  <r>
    <s v="Keyword Ideas"/>
    <x v="1215"/>
    <s v="EUR"/>
    <x v="39"/>
    <s v="1.00"/>
    <s v="0.69"/>
  </r>
  <r>
    <s v="Keyword Ideas"/>
    <x v="1216"/>
    <s v="EUR"/>
    <x v="39"/>
    <s v="1.00"/>
    <s v="0.99"/>
  </r>
  <r>
    <s v="Keyword Ideas"/>
    <x v="1217"/>
    <s v="EUR"/>
    <x v="39"/>
    <s v="0.87"/>
    <s v="0.21"/>
  </r>
  <r>
    <s v="Keyword Ideas"/>
    <x v="1218"/>
    <s v="EUR"/>
    <x v="39"/>
    <s v="1.00"/>
    <s v="0.32"/>
  </r>
  <r>
    <s v="Keyword Ideas"/>
    <x v="1219"/>
    <s v="EUR"/>
    <x v="39"/>
    <s v="0.99"/>
    <s v="0.38"/>
  </r>
  <r>
    <s v="Keyword Ideas"/>
    <x v="1220"/>
    <s v="EUR"/>
    <x v="39"/>
    <s v="1.00"/>
    <s v="0.88"/>
  </r>
  <r>
    <s v="Keyword Ideas"/>
    <x v="1221"/>
    <s v="EUR"/>
    <x v="39"/>
    <s v="1.00"/>
    <s v="0.96"/>
  </r>
  <r>
    <s v="Keyword Ideas"/>
    <x v="1222"/>
    <s v="EUR"/>
    <x v="39"/>
    <s v="1.00"/>
    <s v="0.53"/>
  </r>
  <r>
    <s v="Keyword Ideas"/>
    <x v="1223"/>
    <s v="EUR"/>
    <x v="39"/>
    <s v="1.00"/>
    <s v="0.95"/>
  </r>
  <r>
    <s v="Keyword Ideas"/>
    <x v="1224"/>
    <s v="EUR"/>
    <x v="39"/>
    <s v="1.00"/>
    <s v="0.88"/>
  </r>
  <r>
    <s v="Keyword Ideas"/>
    <x v="1225"/>
    <s v="EUR"/>
    <x v="39"/>
    <s v="0.91"/>
    <s v="0.70"/>
  </r>
  <r>
    <s v="Keyword Ideas"/>
    <x v="1226"/>
    <s v="EUR"/>
    <x v="39"/>
    <s v="1.00"/>
    <s v="0.57"/>
  </r>
  <r>
    <s v="Keyword Ideas"/>
    <x v="1227"/>
    <s v="EUR"/>
    <x v="39"/>
    <s v="0.98"/>
    <s v="0.42"/>
  </r>
  <r>
    <s v="Keyword Ideas"/>
    <x v="1228"/>
    <s v="EUR"/>
    <x v="39"/>
    <s v="1.00"/>
    <s v="0.92"/>
  </r>
  <r>
    <s v="Keyword Ideas"/>
    <x v="1229"/>
    <s v="EUR"/>
    <x v="39"/>
    <s v="1.00"/>
    <s v="0.77"/>
  </r>
  <r>
    <s v="Keyword Ideas"/>
    <x v="1230"/>
    <s v="EUR"/>
    <x v="39"/>
    <s v="0.42"/>
    <s v="0.45"/>
  </r>
  <r>
    <s v="Seed Keywords"/>
    <x v="1231"/>
    <s v="EUR"/>
    <x v="39"/>
    <s v="0.98"/>
    <s v="0.88"/>
  </r>
  <r>
    <s v="Seed Keywords"/>
    <x v="1232"/>
    <s v="EUR"/>
    <x v="39"/>
    <s v="0.70"/>
    <s v="0.49"/>
  </r>
  <r>
    <s v="Keyword Ideas"/>
    <x v="1233"/>
    <s v="EUR"/>
    <x v="39"/>
    <s v="1.00"/>
    <s v="0.72"/>
  </r>
  <r>
    <s v="Keyword Ideas"/>
    <x v="1234"/>
    <s v="EUR"/>
    <x v="39"/>
    <s v="1.00"/>
    <s v="1.05"/>
  </r>
  <r>
    <s v="Keyword Ideas"/>
    <x v="1235"/>
    <s v="EUR"/>
    <x v="39"/>
    <s v="0.99"/>
    <s v="0.71"/>
  </r>
  <r>
    <s v="Keyword Ideas"/>
    <x v="1236"/>
    <s v="EUR"/>
    <x v="39"/>
    <s v="1.00"/>
    <s v="0.75"/>
  </r>
  <r>
    <s v="Keyword Ideas"/>
    <x v="1237"/>
    <s v="EUR"/>
    <x v="39"/>
    <s v="1.00"/>
    <s v="0.67"/>
  </r>
  <r>
    <s v="Keyword Ideas"/>
    <x v="1238"/>
    <s v="EUR"/>
    <x v="39"/>
    <s v="1.00"/>
    <s v="0.72"/>
  </r>
  <r>
    <s v="Keyword Ideas"/>
    <x v="1239"/>
    <s v="EUR"/>
    <x v="39"/>
    <s v="0.96"/>
    <s v="0.84"/>
  </r>
  <r>
    <s v="Keyword Ideas"/>
    <x v="1240"/>
    <s v="EUR"/>
    <x v="39"/>
    <s v="0.97"/>
    <s v="0.58"/>
  </r>
  <r>
    <s v="Keyword Ideas"/>
    <x v="1241"/>
    <s v="EUR"/>
    <x v="39"/>
    <s v="0.88"/>
    <s v="1.70"/>
  </r>
  <r>
    <s v="Keyword Ideas"/>
    <x v="1242"/>
    <s v="EUR"/>
    <x v="39"/>
    <s v="1.00"/>
    <s v="1.58"/>
  </r>
  <r>
    <s v="Keyword Ideas"/>
    <x v="1243"/>
    <s v="EUR"/>
    <x v="39"/>
    <s v="1.00"/>
    <s v="0.43"/>
  </r>
  <r>
    <s v="Keyword Ideas"/>
    <x v="1244"/>
    <s v="EUR"/>
    <x v="39"/>
    <s v="1.00"/>
    <s v="0.64"/>
  </r>
  <r>
    <s v="Keyword Ideas"/>
    <x v="1245"/>
    <s v="EUR"/>
    <x v="39"/>
    <s v="1.00"/>
    <s v="0.56"/>
  </r>
  <r>
    <s v="Keyword Ideas"/>
    <x v="1246"/>
    <s v="EUR"/>
    <x v="39"/>
    <s v="0.89"/>
    <s v="0.61"/>
  </r>
  <r>
    <s v="Keyword Ideas"/>
    <x v="1247"/>
    <s v="EUR"/>
    <x v="39"/>
    <s v="1.00"/>
    <s v="0.61"/>
  </r>
  <r>
    <s v="Keyword Ideas"/>
    <x v="1248"/>
    <s v="EUR"/>
    <x v="39"/>
    <s v="0.99"/>
    <s v="0.78"/>
  </r>
  <r>
    <s v="Keyword Ideas"/>
    <x v="1249"/>
    <s v="EUR"/>
    <x v="39"/>
    <s v="0.89"/>
    <s v="0.63"/>
  </r>
  <r>
    <s v="Keyword Ideas"/>
    <x v="1250"/>
    <s v="EUR"/>
    <x v="39"/>
    <s v="0.46"/>
    <s v="0.61"/>
  </r>
  <r>
    <s v="Keyword Ideas"/>
    <x v="1251"/>
    <s v="EUR"/>
    <x v="39"/>
    <s v="0.94"/>
    <s v="0.43"/>
  </r>
  <r>
    <s v="Keyword Ideas"/>
    <x v="1252"/>
    <s v="EUR"/>
    <x v="39"/>
    <s v="1.00"/>
    <s v="0.80"/>
  </r>
  <r>
    <s v="Keyword Ideas"/>
    <x v="1253"/>
    <s v="EUR"/>
    <x v="39"/>
    <s v="1.00"/>
    <s v="0.63"/>
  </r>
  <r>
    <s v="Keyword Ideas"/>
    <x v="1254"/>
    <s v="EUR"/>
    <x v="39"/>
    <s v="0.78"/>
    <s v="0.70"/>
  </r>
  <r>
    <s v="Keyword Ideas"/>
    <x v="1255"/>
    <s v="EUR"/>
    <x v="39"/>
    <s v="1.00"/>
    <s v="0.67"/>
  </r>
  <r>
    <s v="Keyword Ideas"/>
    <x v="1256"/>
    <s v="EUR"/>
    <x v="39"/>
    <s v="1.00"/>
    <s v="0.13"/>
  </r>
  <r>
    <s v="Keyword Ideas"/>
    <x v="1257"/>
    <s v="EUR"/>
    <x v="39"/>
    <s v="1.00"/>
    <s v="0.23"/>
  </r>
  <r>
    <s v="Keyword Ideas"/>
    <x v="1258"/>
    <s v="EUR"/>
    <x v="39"/>
    <s v="0.95"/>
    <s v="0.73"/>
  </r>
  <r>
    <s v="Keyword Ideas"/>
    <x v="1259"/>
    <s v="EUR"/>
    <x v="39"/>
    <s v="1.00"/>
    <s v="0.73"/>
  </r>
  <r>
    <s v="Keyword Ideas"/>
    <x v="1260"/>
    <s v="EUR"/>
    <x v="39"/>
    <s v="1.00"/>
    <s v="0.53"/>
  </r>
  <r>
    <s v="Keyword Ideas"/>
    <x v="1261"/>
    <s v="EUR"/>
    <x v="39"/>
    <s v="1.00"/>
    <s v="0.52"/>
  </r>
  <r>
    <s v="Keyword Ideas"/>
    <x v="1262"/>
    <s v="EUR"/>
    <x v="39"/>
    <s v="1.00"/>
    <s v="0.79"/>
  </r>
  <r>
    <s v="Keyword Ideas"/>
    <x v="1263"/>
    <s v="EUR"/>
    <x v="39"/>
    <s v="1.00"/>
    <s v="0.77"/>
  </r>
  <r>
    <s v="Keyword Ideas"/>
    <x v="1264"/>
    <s v="EUR"/>
    <x v="39"/>
    <s v="1.00"/>
    <s v="0.73"/>
  </r>
  <r>
    <s v="Keyword Ideas"/>
    <x v="1265"/>
    <s v="EUR"/>
    <x v="39"/>
    <s v="1.00"/>
    <s v="0.48"/>
  </r>
  <r>
    <s v="Keyword Ideas"/>
    <x v="1266"/>
    <s v="EUR"/>
    <x v="39"/>
    <s v="1.00"/>
    <s v="0.55"/>
  </r>
  <r>
    <s v="Keyword Ideas"/>
    <x v="1267"/>
    <s v="EUR"/>
    <x v="39"/>
    <s v="1.00"/>
    <s v="0.27"/>
  </r>
  <r>
    <s v="Keyword Ideas"/>
    <x v="1268"/>
    <s v="EUR"/>
    <x v="39"/>
    <s v="1.00"/>
    <s v="0.73"/>
  </r>
  <r>
    <s v="Keyword Ideas"/>
    <x v="1269"/>
    <s v="EUR"/>
    <x v="39"/>
    <s v="0.99"/>
    <s v="1.02"/>
  </r>
  <r>
    <s v="Keyword Ideas"/>
    <x v="1270"/>
    <s v="EUR"/>
    <x v="39"/>
    <s v="0.62"/>
    <s v="1.03"/>
  </r>
  <r>
    <s v="Keyword Ideas"/>
    <x v="1271"/>
    <s v="EUR"/>
    <x v="39"/>
    <s v="0.47"/>
    <s v="1.75"/>
  </r>
  <r>
    <s v="Keyword Ideas"/>
    <x v="1272"/>
    <s v="EUR"/>
    <x v="39"/>
    <s v="1.00"/>
    <s v="0.36"/>
  </r>
  <r>
    <s v="Keyword Ideas"/>
    <x v="1273"/>
    <s v="EUR"/>
    <x v="39"/>
    <s v="0.23"/>
    <m/>
  </r>
  <r>
    <s v="Seed Keywords"/>
    <x v="1274"/>
    <s v="EUR"/>
    <x v="39"/>
    <s v="1.00"/>
    <s v="0.40"/>
  </r>
  <r>
    <s v="Seed Keywords"/>
    <x v="1275"/>
    <s v="EUR"/>
    <x v="39"/>
    <s v="1.00"/>
    <s v="0.58"/>
  </r>
  <r>
    <s v="Keyword Ideas"/>
    <x v="1276"/>
    <s v="EUR"/>
    <x v="39"/>
    <s v="1.00"/>
    <s v="1.25"/>
  </r>
  <r>
    <s v="Keyword Ideas"/>
    <x v="1277"/>
    <s v="EUR"/>
    <x v="39"/>
    <s v="0.56"/>
    <s v="0.94"/>
  </r>
  <r>
    <s v="Keyword Ideas"/>
    <x v="1278"/>
    <s v="EUR"/>
    <x v="39"/>
    <s v="1.00"/>
    <s v="0.96"/>
  </r>
  <r>
    <s v="Keyword Ideas"/>
    <x v="1279"/>
    <s v="EUR"/>
    <x v="39"/>
    <s v="1.00"/>
    <s v="0.67"/>
  </r>
  <r>
    <s v="Keyword Ideas"/>
    <x v="1280"/>
    <s v="EUR"/>
    <x v="39"/>
    <s v="1.00"/>
    <s v="0.20"/>
  </r>
  <r>
    <s v="Keyword Ideas"/>
    <x v="1281"/>
    <s v="EUR"/>
    <x v="39"/>
    <s v="1.00"/>
    <s v="0.57"/>
  </r>
  <r>
    <s v="Keyword Ideas"/>
    <x v="1282"/>
    <s v="EUR"/>
    <x v="39"/>
    <s v="1.00"/>
    <s v="0.42"/>
  </r>
  <r>
    <s v="Keyword Ideas"/>
    <x v="1283"/>
    <s v="EUR"/>
    <x v="39"/>
    <s v="1.00"/>
    <s v="0.52"/>
  </r>
  <r>
    <s v="Keyword Ideas"/>
    <x v="1284"/>
    <s v="EUR"/>
    <x v="39"/>
    <s v="1.00"/>
    <s v="0.47"/>
  </r>
  <r>
    <s v="Keyword Ideas"/>
    <x v="1285"/>
    <s v="EUR"/>
    <x v="39"/>
    <s v="1.00"/>
    <s v="0.83"/>
  </r>
  <r>
    <s v="Keyword Ideas"/>
    <x v="1286"/>
    <s v="EUR"/>
    <x v="39"/>
    <s v="1.00"/>
    <s v="0.53"/>
  </r>
  <r>
    <s v="Keyword Ideas"/>
    <x v="1287"/>
    <s v="EUR"/>
    <x v="39"/>
    <s v="1.00"/>
    <s v="0.39"/>
  </r>
  <r>
    <s v="Keyword Ideas"/>
    <x v="1288"/>
    <s v="EUR"/>
    <x v="39"/>
    <s v="1.00"/>
    <s v="0.50"/>
  </r>
  <r>
    <s v="Keyword Ideas"/>
    <x v="1289"/>
    <s v="EUR"/>
    <x v="39"/>
    <s v="1.00"/>
    <s v="0.59"/>
  </r>
  <r>
    <s v="Keyword Ideas"/>
    <x v="1290"/>
    <s v="EUR"/>
    <x v="39"/>
    <s v="1.00"/>
    <s v="0.79"/>
  </r>
  <r>
    <s v="Keyword Ideas"/>
    <x v="1291"/>
    <s v="EUR"/>
    <x v="39"/>
    <s v="1.00"/>
    <s v="0.51"/>
  </r>
  <r>
    <s v="Keyword Ideas"/>
    <x v="1292"/>
    <s v="EUR"/>
    <x v="39"/>
    <s v="0.99"/>
    <s v="0.63"/>
  </r>
  <r>
    <s v="Keyword Ideas"/>
    <x v="1293"/>
    <s v="EUR"/>
    <x v="39"/>
    <s v="1.00"/>
    <s v="0.36"/>
  </r>
  <r>
    <s v="Keyword Ideas"/>
    <x v="1294"/>
    <s v="EUR"/>
    <x v="39"/>
    <s v="1.00"/>
    <s v="0.43"/>
  </r>
  <r>
    <s v="Keyword Ideas"/>
    <x v="1295"/>
    <s v="EUR"/>
    <x v="39"/>
    <s v="0.83"/>
    <s v="0.55"/>
  </r>
  <r>
    <s v="Keyword Ideas"/>
    <x v="1296"/>
    <s v="EUR"/>
    <x v="39"/>
    <s v="1.00"/>
    <s v="0.66"/>
  </r>
  <r>
    <s v="Keyword Ideas"/>
    <x v="1297"/>
    <s v="EUR"/>
    <x v="39"/>
    <s v="1.00"/>
    <s v="1.17"/>
  </r>
  <r>
    <s v="Keyword Ideas"/>
    <x v="1298"/>
    <s v="EUR"/>
    <x v="39"/>
    <s v="0.38"/>
    <s v="0.71"/>
  </r>
  <r>
    <s v="Keyword Ideas"/>
    <x v="1299"/>
    <s v="EUR"/>
    <x v="39"/>
    <s v="1.00"/>
    <s v="0.96"/>
  </r>
  <r>
    <s v="Keyword Ideas"/>
    <x v="1300"/>
    <s v="EUR"/>
    <x v="39"/>
    <s v="1.00"/>
    <s v="0.43"/>
  </r>
  <r>
    <s v="Keyword Ideas"/>
    <x v="1301"/>
    <s v="EUR"/>
    <x v="39"/>
    <s v="0.97"/>
    <s v="0.22"/>
  </r>
  <r>
    <s v="Keyword Ideas"/>
    <x v="1302"/>
    <s v="EUR"/>
    <x v="39"/>
    <s v="1.00"/>
    <s v="0.63"/>
  </r>
  <r>
    <s v="Keyword Ideas"/>
    <x v="1303"/>
    <s v="EUR"/>
    <x v="39"/>
    <s v="1.00"/>
    <s v="0.24"/>
  </r>
  <r>
    <s v="Keyword Ideas"/>
    <x v="1304"/>
    <s v="EUR"/>
    <x v="39"/>
    <s v="0.39"/>
    <s v="0.48"/>
  </r>
  <r>
    <s v="Seed Keywords"/>
    <x v="1225"/>
    <s v="EUR"/>
    <x v="39"/>
    <s v="0.91"/>
    <s v="0.70"/>
  </r>
  <r>
    <s v="Seed Keywords"/>
    <x v="1305"/>
    <s v="EUR"/>
    <x v="39"/>
    <s v="1.00"/>
    <s v="0.88"/>
  </r>
  <r>
    <s v="Seed Keywords"/>
    <x v="1306"/>
    <s v="EUR"/>
    <x v="39"/>
    <s v="1.00"/>
    <s v="0.62"/>
  </r>
  <r>
    <s v="Seed Keywords"/>
    <x v="1283"/>
    <s v="EUR"/>
    <x v="39"/>
    <s v="1.00"/>
    <s v="0.52"/>
  </r>
  <r>
    <s v="Seed Keywords"/>
    <x v="1307"/>
    <s v="EUR"/>
    <x v="39"/>
    <s v="1.00"/>
    <s v="0.83"/>
  </r>
  <r>
    <s v="Seed Keywords"/>
    <x v="1308"/>
    <s v="EUR"/>
    <x v="40"/>
    <s v="1.00"/>
    <s v="0.72"/>
  </r>
  <r>
    <s v="Seed Keywords"/>
    <x v="1309"/>
    <s v="EUR"/>
    <x v="40"/>
    <s v="0.98"/>
    <s v="0.82"/>
  </r>
  <r>
    <s v="Keyword Ideas"/>
    <x v="1310"/>
    <s v="EUR"/>
    <x v="40"/>
    <s v="1.00"/>
    <s v="0.48"/>
  </r>
  <r>
    <s v="Keyword Ideas"/>
    <x v="1311"/>
    <s v="EUR"/>
    <x v="40"/>
    <s v="1.00"/>
    <s v="0.43"/>
  </r>
  <r>
    <s v="Keyword Ideas"/>
    <x v="1312"/>
    <s v="EUR"/>
    <x v="40"/>
    <s v="0.92"/>
    <s v="0.85"/>
  </r>
  <r>
    <s v="Keyword Ideas"/>
    <x v="1313"/>
    <s v="EUR"/>
    <x v="40"/>
    <s v="1.00"/>
    <s v="0.89"/>
  </r>
  <r>
    <s v="Keyword Ideas"/>
    <x v="1314"/>
    <s v="EUR"/>
    <x v="40"/>
    <s v="1.00"/>
    <s v="0.44"/>
  </r>
  <r>
    <s v="Keyword Ideas"/>
    <x v="1315"/>
    <s v="EUR"/>
    <x v="40"/>
    <s v="0.99"/>
    <s v="0.52"/>
  </r>
  <r>
    <s v="Keyword Ideas"/>
    <x v="1316"/>
    <s v="EUR"/>
    <x v="40"/>
    <s v="1.00"/>
    <s v="0.51"/>
  </r>
  <r>
    <s v="Keyword Ideas"/>
    <x v="1317"/>
    <s v="EUR"/>
    <x v="40"/>
    <s v="1.00"/>
    <s v="0.63"/>
  </r>
  <r>
    <s v="Keyword Ideas"/>
    <x v="1318"/>
    <s v="EUR"/>
    <x v="40"/>
    <s v="1.00"/>
    <s v="0.71"/>
  </r>
  <r>
    <s v="Keyword Ideas"/>
    <x v="1319"/>
    <s v="EUR"/>
    <x v="40"/>
    <s v="1.00"/>
    <s v="0.46"/>
  </r>
  <r>
    <s v="Keyword Ideas"/>
    <x v="1320"/>
    <s v="EUR"/>
    <x v="40"/>
    <s v="0.98"/>
    <s v="0.64"/>
  </r>
  <r>
    <s v="Keyword Ideas"/>
    <x v="1321"/>
    <s v="EUR"/>
    <x v="40"/>
    <s v="1.00"/>
    <s v="0.27"/>
  </r>
  <r>
    <s v="Keyword Ideas"/>
    <x v="1322"/>
    <s v="EUR"/>
    <x v="40"/>
    <s v="0.65"/>
    <s v="1.33"/>
  </r>
  <r>
    <s v="Keyword Ideas"/>
    <x v="1323"/>
    <s v="EUR"/>
    <x v="40"/>
    <s v="1.00"/>
    <s v="0.85"/>
  </r>
  <r>
    <s v="Keyword Ideas"/>
    <x v="1324"/>
    <s v="EUR"/>
    <x v="40"/>
    <s v="1.00"/>
    <s v="0.57"/>
  </r>
  <r>
    <s v="Keyword Ideas"/>
    <x v="1325"/>
    <s v="EUR"/>
    <x v="40"/>
    <s v="1.00"/>
    <s v="0.51"/>
  </r>
  <r>
    <s v="Keyword Ideas"/>
    <x v="1326"/>
    <s v="EUR"/>
    <x v="40"/>
    <s v="1.00"/>
    <s v="0.43"/>
  </r>
  <r>
    <s v="Seed Keywords"/>
    <x v="1327"/>
    <s v="EUR"/>
    <x v="40"/>
    <s v="0.55"/>
    <s v="0.67"/>
  </r>
  <r>
    <s v="Seed Keywords"/>
    <x v="1328"/>
    <s v="EUR"/>
    <x v="40"/>
    <s v="0.75"/>
    <s v="0.22"/>
  </r>
  <r>
    <s v="Seed Keywords"/>
    <x v="1329"/>
    <s v="EUR"/>
    <x v="40"/>
    <s v="0.85"/>
    <s v="0.66"/>
  </r>
  <r>
    <s v="Seed Keywords"/>
    <x v="1330"/>
    <s v="EUR"/>
    <x v="40"/>
    <s v="0.84"/>
    <s v="0.34"/>
  </r>
  <r>
    <s v="Seed Keywords"/>
    <x v="1331"/>
    <s v="EUR"/>
    <x v="40"/>
    <s v="1.00"/>
    <s v="0.60"/>
  </r>
  <r>
    <s v="Seed Keywords"/>
    <x v="1332"/>
    <s v="EUR"/>
    <x v="40"/>
    <s v="1.00"/>
    <s v="1.02"/>
  </r>
  <r>
    <s v="Seed Keywords"/>
    <x v="1333"/>
    <s v="EUR"/>
    <x v="40"/>
    <s v="1.00"/>
    <s v="0.61"/>
  </r>
  <r>
    <s v="Seed Keywords"/>
    <x v="1334"/>
    <s v="EUR"/>
    <x v="40"/>
    <s v="0.99"/>
    <s v="0.68"/>
  </r>
  <r>
    <s v="Seed Keywords"/>
    <x v="1335"/>
    <s v="EUR"/>
    <x v="40"/>
    <s v="1.00"/>
    <s v="0.98"/>
  </r>
  <r>
    <s v="Keyword Ideas"/>
    <x v="1336"/>
    <s v="EUR"/>
    <x v="40"/>
    <s v="1.00"/>
    <s v="0.86"/>
  </r>
  <r>
    <s v="Keyword Ideas"/>
    <x v="1337"/>
    <s v="EUR"/>
    <x v="40"/>
    <s v="1.00"/>
    <s v="0.79"/>
  </r>
  <r>
    <s v="Keyword Ideas"/>
    <x v="1338"/>
    <s v="EUR"/>
    <x v="40"/>
    <s v="1.00"/>
    <s v="0.67"/>
  </r>
  <r>
    <s v="Keyword Ideas"/>
    <x v="1339"/>
    <s v="EUR"/>
    <x v="40"/>
    <s v="0.99"/>
    <s v="0.44"/>
  </r>
  <r>
    <s v="Keyword Ideas"/>
    <x v="1340"/>
    <s v="EUR"/>
    <x v="40"/>
    <s v="0.24"/>
    <m/>
  </r>
  <r>
    <s v="Keyword Ideas"/>
    <x v="1341"/>
    <s v="EUR"/>
    <x v="40"/>
    <s v="0.98"/>
    <s v="0.58"/>
  </r>
  <r>
    <s v="Keyword Ideas"/>
    <x v="1342"/>
    <s v="EUR"/>
    <x v="40"/>
    <s v="0.98"/>
    <s v="1.26"/>
  </r>
  <r>
    <s v="Keyword Ideas"/>
    <x v="1343"/>
    <s v="EUR"/>
    <x v="40"/>
    <s v="1.00"/>
    <s v="0.81"/>
  </r>
  <r>
    <s v="Keyword Ideas"/>
    <x v="1344"/>
    <s v="EUR"/>
    <x v="40"/>
    <s v="1.00"/>
    <s v="0.65"/>
  </r>
  <r>
    <s v="Keyword Ideas"/>
    <x v="1345"/>
    <s v="EUR"/>
    <x v="40"/>
    <s v="0.97"/>
    <s v="0.60"/>
  </r>
  <r>
    <s v="Keyword Ideas"/>
    <x v="1346"/>
    <s v="EUR"/>
    <x v="40"/>
    <s v="1.00"/>
    <s v="0.67"/>
  </r>
  <r>
    <s v="Keyword Ideas"/>
    <x v="1347"/>
    <s v="EUR"/>
    <x v="40"/>
    <s v="0.96"/>
    <s v="0.95"/>
  </r>
  <r>
    <s v="Keyword Ideas"/>
    <x v="1348"/>
    <s v="EUR"/>
    <x v="40"/>
    <s v="1.00"/>
    <s v="0.89"/>
  </r>
  <r>
    <s v="Keyword Ideas"/>
    <x v="1349"/>
    <s v="EUR"/>
    <x v="40"/>
    <s v="1.00"/>
    <s v="0.89"/>
  </r>
  <r>
    <s v="Keyword Ideas"/>
    <x v="1350"/>
    <s v="EUR"/>
    <x v="40"/>
    <s v="1.00"/>
    <s v="0.60"/>
  </r>
  <r>
    <s v="Keyword Ideas"/>
    <x v="1351"/>
    <s v="EUR"/>
    <x v="40"/>
    <s v="0.99"/>
    <s v="1.15"/>
  </r>
  <r>
    <s v="Keyword Ideas"/>
    <x v="1352"/>
    <s v="EUR"/>
    <x v="40"/>
    <s v="1.00"/>
    <s v="0.95"/>
  </r>
  <r>
    <s v="Keyword Ideas"/>
    <x v="1353"/>
    <s v="EUR"/>
    <x v="40"/>
    <s v="1.00"/>
    <s v="0.26"/>
  </r>
  <r>
    <s v="Keyword Ideas"/>
    <x v="1354"/>
    <s v="EUR"/>
    <x v="40"/>
    <s v="0.96"/>
    <s v="0.75"/>
  </r>
  <r>
    <s v="Keyword Ideas"/>
    <x v="1355"/>
    <s v="EUR"/>
    <x v="40"/>
    <s v="1.00"/>
    <s v="0.84"/>
  </r>
  <r>
    <s v="Keyword Ideas"/>
    <x v="1356"/>
    <s v="EUR"/>
    <x v="40"/>
    <s v="1.00"/>
    <s v="0.55"/>
  </r>
  <r>
    <s v="Keyword Ideas"/>
    <x v="1357"/>
    <s v="EUR"/>
    <x v="40"/>
    <s v="0.84"/>
    <s v="0.83"/>
  </r>
  <r>
    <s v="Keyword Ideas"/>
    <x v="1358"/>
    <s v="EUR"/>
    <x v="40"/>
    <s v="1.00"/>
    <s v="0.55"/>
  </r>
  <r>
    <s v="Keyword Ideas"/>
    <x v="1359"/>
    <s v="EUR"/>
    <x v="40"/>
    <s v="0.68"/>
    <s v="0.86"/>
  </r>
  <r>
    <s v="Keyword Ideas"/>
    <x v="1360"/>
    <s v="EUR"/>
    <x v="40"/>
    <s v="1.00"/>
    <s v="0.73"/>
  </r>
  <r>
    <s v="Keyword Ideas"/>
    <x v="1361"/>
    <s v="EUR"/>
    <x v="40"/>
    <s v="0.99"/>
    <s v="0.63"/>
  </r>
  <r>
    <s v="Keyword Ideas"/>
    <x v="1362"/>
    <s v="EUR"/>
    <x v="40"/>
    <s v="0.94"/>
    <s v="0.87"/>
  </r>
  <r>
    <s v="Keyword Ideas"/>
    <x v="1363"/>
    <s v="EUR"/>
    <x v="40"/>
    <s v="0.91"/>
    <s v="0.60"/>
  </r>
  <r>
    <s v="Keyword Ideas"/>
    <x v="1364"/>
    <s v="EUR"/>
    <x v="40"/>
    <s v="0.94"/>
    <s v="0.75"/>
  </r>
  <r>
    <s v="Keyword Ideas"/>
    <x v="1365"/>
    <s v="EUR"/>
    <x v="40"/>
    <s v="0.76"/>
    <s v="0.84"/>
  </r>
  <r>
    <s v="Keyword Ideas"/>
    <x v="1366"/>
    <s v="EUR"/>
    <x v="40"/>
    <s v="0.49"/>
    <s v="0.70"/>
  </r>
  <r>
    <s v="Keyword Ideas"/>
    <x v="1367"/>
    <s v="EUR"/>
    <x v="40"/>
    <s v="1.00"/>
    <s v="0.56"/>
  </r>
  <r>
    <s v="Keyword Ideas"/>
    <x v="1368"/>
    <s v="EUR"/>
    <x v="40"/>
    <s v="0.98"/>
    <s v="0.72"/>
  </r>
  <r>
    <s v="Keyword Ideas"/>
    <x v="1369"/>
    <s v="EUR"/>
    <x v="40"/>
    <s v="0.84"/>
    <s v="1.05"/>
  </r>
  <r>
    <s v="Keyword Ideas"/>
    <x v="1370"/>
    <s v="EUR"/>
    <x v="40"/>
    <s v="1.00"/>
    <s v="0.73"/>
  </r>
  <r>
    <s v="Keyword Ideas"/>
    <x v="1371"/>
    <s v="EUR"/>
    <x v="40"/>
    <s v="1.00"/>
    <s v="0.90"/>
  </r>
  <r>
    <s v="Keyword Ideas"/>
    <x v="1372"/>
    <s v="EUR"/>
    <x v="40"/>
    <s v="0.87"/>
    <s v="0.70"/>
  </r>
  <r>
    <s v="Keyword Ideas"/>
    <x v="1373"/>
    <s v="EUR"/>
    <x v="40"/>
    <s v="1.00"/>
    <s v="1.17"/>
  </r>
  <r>
    <s v="Keyword Ideas"/>
    <x v="1374"/>
    <s v="EUR"/>
    <x v="40"/>
    <s v="1.00"/>
    <s v="0.67"/>
  </r>
  <r>
    <s v="Keyword Ideas"/>
    <x v="1375"/>
    <s v="EUR"/>
    <x v="40"/>
    <s v="1.00"/>
    <s v="0.95"/>
  </r>
  <r>
    <s v="Keyword Ideas"/>
    <x v="1376"/>
    <s v="EUR"/>
    <x v="40"/>
    <s v="0.87"/>
    <s v="0.97"/>
  </r>
  <r>
    <s v="Seed Keywords"/>
    <x v="1377"/>
    <s v="EUR"/>
    <x v="40"/>
    <s v="1.00"/>
    <s v="1.15"/>
  </r>
  <r>
    <s v="Seed Keywords"/>
    <x v="1378"/>
    <s v="EUR"/>
    <x v="40"/>
    <s v="1.00"/>
    <s v="0.26"/>
  </r>
  <r>
    <s v="Seed Keywords"/>
    <x v="1379"/>
    <s v="EUR"/>
    <x v="40"/>
    <s v="1.00"/>
    <s v="0.44"/>
  </r>
  <r>
    <s v="Seed Keywords"/>
    <x v="1380"/>
    <s v="EUR"/>
    <x v="40"/>
    <s v="0.75"/>
    <s v="0.79"/>
  </r>
  <r>
    <s v="Seed Keywords"/>
    <x v="1381"/>
    <s v="EUR"/>
    <x v="40"/>
    <s v="1.00"/>
    <s v="0.28"/>
  </r>
  <r>
    <s v="Seed Keywords"/>
    <x v="1382"/>
    <s v="EUR"/>
    <x v="40"/>
    <s v="1.00"/>
    <s v="0.35"/>
  </r>
  <r>
    <s v="Keyword Ideas"/>
    <x v="1383"/>
    <s v="EUR"/>
    <x v="40"/>
    <s v="1.00"/>
    <s v="1.15"/>
  </r>
  <r>
    <s v="Keyword Ideas"/>
    <x v="1384"/>
    <s v="EUR"/>
    <x v="40"/>
    <s v="0.99"/>
    <s v="0.51"/>
  </r>
  <r>
    <s v="Keyword Ideas"/>
    <x v="1385"/>
    <s v="EUR"/>
    <x v="40"/>
    <s v="1.00"/>
    <s v="0.67"/>
  </r>
  <r>
    <s v="Keyword Ideas"/>
    <x v="1386"/>
    <s v="EUR"/>
    <x v="40"/>
    <s v="1.00"/>
    <s v="0.20"/>
  </r>
  <r>
    <s v="Keyword Ideas"/>
    <x v="1387"/>
    <s v="EUR"/>
    <x v="40"/>
    <s v="1.00"/>
    <s v="0.39"/>
  </r>
  <r>
    <s v="Keyword Ideas"/>
    <x v="1388"/>
    <s v="EUR"/>
    <x v="40"/>
    <s v="1.00"/>
    <s v="0.83"/>
  </r>
  <r>
    <s v="Keyword Ideas"/>
    <x v="1389"/>
    <s v="EUR"/>
    <x v="40"/>
    <s v="1.00"/>
    <s v="0.75"/>
  </r>
  <r>
    <s v="Keyword Ideas"/>
    <x v="1390"/>
    <s v="EUR"/>
    <x v="40"/>
    <s v="1.00"/>
    <s v="0.34"/>
  </r>
  <r>
    <s v="Keyword Ideas"/>
    <x v="1391"/>
    <s v="EUR"/>
    <x v="40"/>
    <s v="1.00"/>
    <s v="0.28"/>
  </r>
  <r>
    <s v="Keyword Ideas"/>
    <x v="1392"/>
    <s v="EUR"/>
    <x v="40"/>
    <s v="0.95"/>
    <s v="0.76"/>
  </r>
  <r>
    <s v="Keyword Ideas"/>
    <x v="1393"/>
    <s v="EUR"/>
    <x v="40"/>
    <s v="0.98"/>
    <s v="0.50"/>
  </r>
  <r>
    <s v="Keyword Ideas"/>
    <x v="1394"/>
    <s v="EUR"/>
    <x v="40"/>
    <s v="1.00"/>
    <s v="0.50"/>
  </r>
  <r>
    <s v="Keyword Ideas"/>
    <x v="1395"/>
    <s v="EUR"/>
    <x v="40"/>
    <s v="0.97"/>
    <s v="0.77"/>
  </r>
  <r>
    <s v="Keyword Ideas"/>
    <x v="1396"/>
    <s v="EUR"/>
    <x v="40"/>
    <s v="0.97"/>
    <s v="0.71"/>
  </r>
  <r>
    <s v="Keyword Ideas"/>
    <x v="1397"/>
    <s v="EUR"/>
    <x v="40"/>
    <s v="0.78"/>
    <s v="0.59"/>
  </r>
  <r>
    <s v="Keyword Ideas"/>
    <x v="1398"/>
    <s v="EUR"/>
    <x v="40"/>
    <s v="1.00"/>
    <s v="0.33"/>
  </r>
  <r>
    <s v="Keyword Ideas"/>
    <x v="1399"/>
    <s v="EUR"/>
    <x v="40"/>
    <s v="1.00"/>
    <s v="0.60"/>
  </r>
  <r>
    <s v="Keyword Ideas"/>
    <x v="1400"/>
    <s v="EUR"/>
    <x v="40"/>
    <s v="1.00"/>
    <s v="0.69"/>
  </r>
  <r>
    <s v="Keyword Ideas"/>
    <x v="1401"/>
    <s v="EUR"/>
    <x v="40"/>
    <s v="1.00"/>
    <s v="0.67"/>
  </r>
  <r>
    <s v="Keyword Ideas"/>
    <x v="1402"/>
    <s v="EUR"/>
    <x v="40"/>
    <s v="1.00"/>
    <s v="0.59"/>
  </r>
  <r>
    <s v="Keyword Ideas"/>
    <x v="1403"/>
    <s v="EUR"/>
    <x v="40"/>
    <s v="1.00"/>
    <s v="0.44"/>
  </r>
  <r>
    <s v="Keyword Ideas"/>
    <x v="1404"/>
    <s v="EUR"/>
    <x v="40"/>
    <s v="0.95"/>
    <s v="0.47"/>
  </r>
  <r>
    <s v="Keyword Ideas"/>
    <x v="1405"/>
    <s v="EUR"/>
    <x v="40"/>
    <s v="1.00"/>
    <s v="0.77"/>
  </r>
  <r>
    <s v="Keyword Ideas"/>
    <x v="1406"/>
    <s v="EUR"/>
    <x v="40"/>
    <s v="0.31"/>
    <s v="1.84"/>
  </r>
  <r>
    <s v="Keyword Ideas"/>
    <x v="1407"/>
    <s v="EUR"/>
    <x v="40"/>
    <s v="1.00"/>
    <s v="0.35"/>
  </r>
  <r>
    <s v="Keyword Ideas"/>
    <x v="1408"/>
    <s v="EUR"/>
    <x v="40"/>
    <s v="1.00"/>
    <s v="0.86"/>
  </r>
  <r>
    <s v="Keyword Ideas"/>
    <x v="1409"/>
    <s v="EUR"/>
    <x v="40"/>
    <s v="1.00"/>
    <s v="0.16"/>
  </r>
  <r>
    <s v="Keyword Ideas"/>
    <x v="1410"/>
    <s v="EUR"/>
    <x v="40"/>
    <s v="1.00"/>
    <s v="0.48"/>
  </r>
  <r>
    <s v="Keyword Ideas"/>
    <x v="1411"/>
    <s v="EUR"/>
    <x v="40"/>
    <s v="0.89"/>
    <s v="0.64"/>
  </r>
  <r>
    <s v="Keyword Ideas"/>
    <x v="1412"/>
    <s v="EUR"/>
    <x v="40"/>
    <s v="0.77"/>
    <s v="0.58"/>
  </r>
  <r>
    <s v="Keyword Ideas"/>
    <x v="1413"/>
    <s v="EUR"/>
    <x v="40"/>
    <s v="0.97"/>
    <s v="0.60"/>
  </r>
  <r>
    <s v="Keyword Ideas"/>
    <x v="1414"/>
    <s v="EUR"/>
    <x v="40"/>
    <s v="0.87"/>
    <s v="1.13"/>
  </r>
  <r>
    <s v="Keyword Ideas"/>
    <x v="1415"/>
    <s v="EUR"/>
    <x v="40"/>
    <s v="0.98"/>
    <s v="0.74"/>
  </r>
  <r>
    <s v="Keyword Ideas"/>
    <x v="1416"/>
    <s v="EUR"/>
    <x v="40"/>
    <s v="1.00"/>
    <s v="0.16"/>
  </r>
  <r>
    <s v="Keyword Ideas"/>
    <x v="1417"/>
    <s v="EUR"/>
    <x v="40"/>
    <s v="1.00"/>
    <s v="0.29"/>
  </r>
  <r>
    <s v="Keyword Ideas"/>
    <x v="1418"/>
    <s v="EUR"/>
    <x v="40"/>
    <s v="0.99"/>
    <s v="0.51"/>
  </r>
  <r>
    <s v="Keyword Ideas"/>
    <x v="1419"/>
    <s v="EUR"/>
    <x v="40"/>
    <s v="1.00"/>
    <s v="0.67"/>
  </r>
  <r>
    <s v="Keyword Ideas"/>
    <x v="1420"/>
    <s v="EUR"/>
    <x v="40"/>
    <s v="0.82"/>
    <s v="0.09"/>
  </r>
  <r>
    <s v="Seed Keywords"/>
    <x v="1421"/>
    <s v="EUR"/>
    <x v="40"/>
    <s v="1.00"/>
    <s v="0.46"/>
  </r>
  <r>
    <s v="Seed Keywords"/>
    <x v="1422"/>
    <s v="EUR"/>
    <x v="40"/>
    <s v="0.92"/>
    <s v="0.81"/>
  </r>
  <r>
    <s v="Seed Keywords"/>
    <x v="1423"/>
    <s v="EUR"/>
    <x v="40"/>
    <s v="1.00"/>
    <s v="0.87"/>
  </r>
  <r>
    <s v="Seed Keywords"/>
    <x v="1424"/>
    <s v="EUR"/>
    <x v="40"/>
    <s v="1.00"/>
    <s v="0.43"/>
  </r>
  <r>
    <s v="Seed Keywords"/>
    <x v="1405"/>
    <s v="EUR"/>
    <x v="40"/>
    <s v="1.00"/>
    <s v="0.77"/>
  </r>
  <r>
    <s v="Seed Keywords"/>
    <x v="1425"/>
    <s v="EUR"/>
    <x v="40"/>
    <s v="1.00"/>
    <s v="0.50"/>
  </r>
  <r>
    <s v="Seed Keywords"/>
    <x v="1426"/>
    <s v="EUR"/>
    <x v="41"/>
    <s v="1.00"/>
    <s v="0.56"/>
  </r>
  <r>
    <s v="Seed Keywords"/>
    <x v="1427"/>
    <s v="EUR"/>
    <x v="41"/>
    <s v="0.99"/>
    <s v="0.51"/>
  </r>
  <r>
    <s v="Seed Keywords"/>
    <x v="1428"/>
    <s v="EUR"/>
    <x v="41"/>
    <s v="0.95"/>
    <s v="0.54"/>
  </r>
  <r>
    <s v="Seed Keywords"/>
    <x v="1429"/>
    <s v="EUR"/>
    <x v="41"/>
    <s v="0.72"/>
    <s v="0.38"/>
  </r>
  <r>
    <s v="Keyword Ideas"/>
    <x v="1430"/>
    <s v="EUR"/>
    <x v="41"/>
    <s v="1.00"/>
    <s v="0.92"/>
  </r>
  <r>
    <s v="Keyword Ideas"/>
    <x v="1431"/>
    <s v="EUR"/>
    <x v="41"/>
    <s v="1.00"/>
    <s v="1.21"/>
  </r>
  <r>
    <s v="Keyword Ideas"/>
    <x v="1432"/>
    <s v="EUR"/>
    <x v="41"/>
    <s v="0.98"/>
    <s v="1.79"/>
  </r>
  <r>
    <s v="Keyword Ideas"/>
    <x v="1433"/>
    <s v="EUR"/>
    <x v="41"/>
    <s v="1.00"/>
    <s v="0.88"/>
  </r>
  <r>
    <s v="Keyword Ideas"/>
    <x v="1434"/>
    <s v="EUR"/>
    <x v="41"/>
    <s v="1.00"/>
    <s v="0.53"/>
  </r>
  <r>
    <s v="Keyword Ideas"/>
    <x v="1435"/>
    <s v="EUR"/>
    <x v="41"/>
    <s v="0.91"/>
    <s v="0.75"/>
  </r>
  <r>
    <s v="Keyword Ideas"/>
    <x v="1436"/>
    <s v="EUR"/>
    <x v="41"/>
    <s v="1.00"/>
    <s v="0.56"/>
  </r>
  <r>
    <s v="Keyword Ideas"/>
    <x v="1437"/>
    <s v="EUR"/>
    <x v="41"/>
    <s v="0.98"/>
    <s v="0.48"/>
  </r>
  <r>
    <s v="Keyword Ideas"/>
    <x v="1438"/>
    <s v="EUR"/>
    <x v="41"/>
    <s v="0.97"/>
    <s v="1.31"/>
  </r>
  <r>
    <s v="Keyword Ideas"/>
    <x v="1439"/>
    <s v="EUR"/>
    <x v="41"/>
    <s v="1.00"/>
    <s v="0.51"/>
  </r>
  <r>
    <s v="Keyword Ideas"/>
    <x v="1440"/>
    <s v="EUR"/>
    <x v="41"/>
    <s v="1.00"/>
    <s v="1.24"/>
  </r>
  <r>
    <s v="Keyword Ideas"/>
    <x v="1441"/>
    <s v="EUR"/>
    <x v="41"/>
    <s v="0.72"/>
    <s v="0.42"/>
  </r>
  <r>
    <s v="Keyword Ideas"/>
    <x v="1442"/>
    <s v="EUR"/>
    <x v="41"/>
    <s v="1.00"/>
    <s v="0.41"/>
  </r>
  <r>
    <s v="Keyword Ideas"/>
    <x v="1443"/>
    <s v="EUR"/>
    <x v="41"/>
    <s v="0.97"/>
    <s v="0.58"/>
  </r>
  <r>
    <s v="Keyword Ideas"/>
    <x v="1444"/>
    <s v="EUR"/>
    <x v="41"/>
    <s v="1.00"/>
    <s v="0.77"/>
  </r>
  <r>
    <s v="Keyword Ideas"/>
    <x v="1445"/>
    <s v="EUR"/>
    <x v="41"/>
    <s v="0.86"/>
    <s v="0.68"/>
  </r>
  <r>
    <s v="Seed Keywords"/>
    <x v="1446"/>
    <s v="EUR"/>
    <x v="41"/>
    <s v="0.98"/>
    <s v="0.45"/>
  </r>
  <r>
    <s v="Seed Keywords"/>
    <x v="1447"/>
    <s v="EUR"/>
    <x v="41"/>
    <s v="0.92"/>
    <s v="0.57"/>
  </r>
  <r>
    <s v="Seed Keywords"/>
    <x v="1448"/>
    <s v="EUR"/>
    <x v="41"/>
    <s v="1.00"/>
    <s v="0.52"/>
  </r>
  <r>
    <s v="Seed Keywords"/>
    <x v="1449"/>
    <s v="EUR"/>
    <x v="41"/>
    <s v="0.99"/>
    <s v="0.99"/>
  </r>
  <r>
    <s v="Seed Keywords"/>
    <x v="1450"/>
    <s v="EUR"/>
    <x v="41"/>
    <s v="0.64"/>
    <s v="0.61"/>
  </r>
  <r>
    <s v="Seed Keywords"/>
    <x v="1451"/>
    <s v="EUR"/>
    <x v="41"/>
    <s v="1.00"/>
    <s v="0.31"/>
  </r>
  <r>
    <s v="Seed Keywords"/>
    <x v="1452"/>
    <s v="EUR"/>
    <x v="41"/>
    <s v="1.00"/>
    <s v="1.05"/>
  </r>
  <r>
    <s v="Keyword Ideas"/>
    <x v="1453"/>
    <s v="EUR"/>
    <x v="41"/>
    <s v="0.92"/>
    <s v="0.89"/>
  </r>
  <r>
    <s v="Keyword Ideas"/>
    <x v="1454"/>
    <s v="EUR"/>
    <x v="41"/>
    <s v="0.53"/>
    <s v="0.38"/>
  </r>
  <r>
    <s v="Keyword Ideas"/>
    <x v="1455"/>
    <s v="EUR"/>
    <x v="41"/>
    <s v="1.00"/>
    <s v="0.85"/>
  </r>
  <r>
    <s v="Keyword Ideas"/>
    <x v="1456"/>
    <s v="EUR"/>
    <x v="41"/>
    <s v="0.55"/>
    <s v="0.93"/>
  </r>
  <r>
    <s v="Keyword Ideas"/>
    <x v="1457"/>
    <s v="EUR"/>
    <x v="41"/>
    <s v="1.00"/>
    <s v="0.72"/>
  </r>
  <r>
    <s v="Keyword Ideas"/>
    <x v="1458"/>
    <s v="EUR"/>
    <x v="41"/>
    <s v="0.86"/>
    <s v="0.59"/>
  </r>
  <r>
    <s v="Keyword Ideas"/>
    <x v="1459"/>
    <s v="EUR"/>
    <x v="41"/>
    <s v="0.62"/>
    <m/>
  </r>
  <r>
    <s v="Keyword Ideas"/>
    <x v="1460"/>
    <s v="EUR"/>
    <x v="41"/>
    <s v="0.86"/>
    <s v="1.06"/>
  </r>
  <r>
    <s v="Keyword Ideas"/>
    <x v="1461"/>
    <s v="EUR"/>
    <x v="41"/>
    <s v="0.69"/>
    <s v="1.15"/>
  </r>
  <r>
    <s v="Keyword Ideas"/>
    <x v="1462"/>
    <s v="EUR"/>
    <x v="41"/>
    <s v="0.87"/>
    <s v="0.64"/>
  </r>
  <r>
    <s v="Keyword Ideas"/>
    <x v="1463"/>
    <s v="EUR"/>
    <x v="41"/>
    <s v="0.86"/>
    <s v="0.87"/>
  </r>
  <r>
    <s v="Keyword Ideas"/>
    <x v="1464"/>
    <s v="EUR"/>
    <x v="41"/>
    <s v="1.00"/>
    <s v="0.78"/>
  </r>
  <r>
    <s v="Keyword Ideas"/>
    <x v="1465"/>
    <s v="EUR"/>
    <x v="41"/>
    <s v="1.00"/>
    <s v="0.42"/>
  </r>
  <r>
    <s v="Keyword Ideas"/>
    <x v="1466"/>
    <s v="EUR"/>
    <x v="41"/>
    <s v="1.00"/>
    <s v="0.90"/>
  </r>
  <r>
    <s v="Keyword Ideas"/>
    <x v="1467"/>
    <s v="EUR"/>
    <x v="41"/>
    <s v="1.00"/>
    <s v="0.96"/>
  </r>
  <r>
    <s v="Keyword Ideas"/>
    <x v="1468"/>
    <s v="EUR"/>
    <x v="41"/>
    <s v="0.78"/>
    <s v="0.64"/>
  </r>
  <r>
    <s v="Keyword Ideas"/>
    <x v="1469"/>
    <s v="EUR"/>
    <x v="41"/>
    <s v="1.00"/>
    <s v="0.44"/>
  </r>
  <r>
    <s v="Keyword Ideas"/>
    <x v="1470"/>
    <s v="EUR"/>
    <x v="41"/>
    <s v="0.84"/>
    <s v="0.80"/>
  </r>
  <r>
    <s v="Keyword Ideas"/>
    <x v="1471"/>
    <s v="EUR"/>
    <x v="41"/>
    <s v="0.91"/>
    <s v="1.21"/>
  </r>
  <r>
    <s v="Keyword Ideas"/>
    <x v="1472"/>
    <s v="EUR"/>
    <x v="41"/>
    <s v="1.00"/>
    <s v="0.57"/>
  </r>
  <r>
    <s v="Keyword Ideas"/>
    <x v="1473"/>
    <s v="EUR"/>
    <x v="41"/>
    <s v="0.95"/>
    <s v="0.70"/>
  </r>
  <r>
    <s v="Keyword Ideas"/>
    <x v="1474"/>
    <s v="EUR"/>
    <x v="41"/>
    <s v="0.79"/>
    <s v="0.66"/>
  </r>
  <r>
    <s v="Keyword Ideas"/>
    <x v="1475"/>
    <s v="EUR"/>
    <x v="41"/>
    <s v="1.00"/>
    <s v="0.46"/>
  </r>
  <r>
    <s v="Keyword Ideas"/>
    <x v="1476"/>
    <s v="EUR"/>
    <x v="41"/>
    <s v="1.00"/>
    <s v="0.45"/>
  </r>
  <r>
    <s v="Keyword Ideas"/>
    <x v="1477"/>
    <s v="EUR"/>
    <x v="41"/>
    <s v="1.00"/>
    <s v="0.78"/>
  </r>
  <r>
    <s v="Keyword Ideas"/>
    <x v="1478"/>
    <s v="EUR"/>
    <x v="41"/>
    <s v="1.00"/>
    <s v="0.80"/>
  </r>
  <r>
    <s v="Keyword Ideas"/>
    <x v="1479"/>
    <s v="EUR"/>
    <x v="41"/>
    <s v="0.47"/>
    <s v="0.75"/>
  </r>
  <r>
    <s v="Keyword Ideas"/>
    <x v="1480"/>
    <s v="EUR"/>
    <x v="41"/>
    <s v="1.00"/>
    <s v="0.75"/>
  </r>
  <r>
    <s v="Keyword Ideas"/>
    <x v="1481"/>
    <s v="EUR"/>
    <x v="41"/>
    <s v="0.92"/>
    <s v="0.53"/>
  </r>
  <r>
    <s v="Keyword Ideas"/>
    <x v="1482"/>
    <s v="EUR"/>
    <x v="41"/>
    <s v="0.91"/>
    <s v="1.30"/>
  </r>
  <r>
    <s v="Keyword Ideas"/>
    <x v="1483"/>
    <s v="EUR"/>
    <x v="41"/>
    <s v="0.96"/>
    <s v="0.65"/>
  </r>
  <r>
    <s v="Keyword Ideas"/>
    <x v="1484"/>
    <s v="EUR"/>
    <x v="41"/>
    <s v="0.72"/>
    <s v="0.48"/>
  </r>
  <r>
    <s v="Keyword Ideas"/>
    <x v="1485"/>
    <s v="EUR"/>
    <x v="41"/>
    <s v="0.64"/>
    <s v="0.92"/>
  </r>
  <r>
    <s v="Seed Keywords"/>
    <x v="1486"/>
    <s v="EUR"/>
    <x v="41"/>
    <s v="0.93"/>
    <s v="0.40"/>
  </r>
  <r>
    <s v="Seed Keywords"/>
    <x v="1487"/>
    <s v="EUR"/>
    <x v="41"/>
    <s v="1.00"/>
    <s v="0.66"/>
  </r>
  <r>
    <s v="Seed Keywords"/>
    <x v="1488"/>
    <s v="EUR"/>
    <x v="41"/>
    <s v="0.96"/>
    <s v="0.97"/>
  </r>
  <r>
    <s v="Keyword Ideas"/>
    <x v="1489"/>
    <s v="EUR"/>
    <x v="41"/>
    <s v="1.00"/>
    <s v="0.99"/>
  </r>
  <r>
    <s v="Keyword Ideas"/>
    <x v="1490"/>
    <s v="EUR"/>
    <x v="41"/>
    <s v="1.00"/>
    <s v="0.75"/>
  </r>
  <r>
    <s v="Keyword Ideas"/>
    <x v="1491"/>
    <s v="EUR"/>
    <x v="41"/>
    <s v="0.99"/>
    <s v="1.05"/>
  </r>
  <r>
    <s v="Keyword Ideas"/>
    <x v="1492"/>
    <s v="EUR"/>
    <x v="41"/>
    <s v="1.00"/>
    <s v="0.24"/>
  </r>
  <r>
    <s v="Keyword Ideas"/>
    <x v="1493"/>
    <s v="EUR"/>
    <x v="41"/>
    <s v="1.00"/>
    <s v="0.43"/>
  </r>
  <r>
    <s v="Keyword Ideas"/>
    <x v="1494"/>
    <s v="EUR"/>
    <x v="41"/>
    <s v="1.00"/>
    <s v="0.60"/>
  </r>
  <r>
    <s v="Keyword Ideas"/>
    <x v="1495"/>
    <s v="EUR"/>
    <x v="41"/>
    <s v="1.00"/>
    <s v="0.36"/>
  </r>
  <r>
    <s v="Keyword Ideas"/>
    <x v="1496"/>
    <s v="EUR"/>
    <x v="41"/>
    <s v="1.00"/>
    <s v="1.01"/>
  </r>
  <r>
    <s v="Keyword Ideas"/>
    <x v="1497"/>
    <s v="EUR"/>
    <x v="41"/>
    <s v="1.00"/>
    <s v="0.69"/>
  </r>
  <r>
    <s v="Keyword Ideas"/>
    <x v="1498"/>
    <s v="EUR"/>
    <x v="41"/>
    <s v="1.00"/>
    <s v="0.47"/>
  </r>
  <r>
    <s v="Keyword Ideas"/>
    <x v="1499"/>
    <s v="EUR"/>
    <x v="41"/>
    <s v="1.00"/>
    <s v="0.72"/>
  </r>
  <r>
    <s v="Keyword Ideas"/>
    <x v="1500"/>
    <s v="EUR"/>
    <x v="41"/>
    <s v="1.00"/>
    <s v="0.45"/>
  </r>
  <r>
    <s v="Keyword Ideas"/>
    <x v="1501"/>
    <s v="EUR"/>
    <x v="41"/>
    <s v="1.00"/>
    <s v="0.52"/>
  </r>
  <r>
    <s v="Keyword Ideas"/>
    <x v="1502"/>
    <s v="EUR"/>
    <x v="41"/>
    <s v="0.99"/>
    <s v="0.45"/>
  </r>
  <r>
    <s v="Keyword Ideas"/>
    <x v="1503"/>
    <s v="EUR"/>
    <x v="41"/>
    <s v="1.00"/>
    <s v="0.19"/>
  </r>
  <r>
    <s v="Keyword Ideas"/>
    <x v="1504"/>
    <s v="EUR"/>
    <x v="41"/>
    <s v="1.00"/>
    <s v="0.54"/>
  </r>
  <r>
    <s v="Keyword Ideas"/>
    <x v="1505"/>
    <s v="EUR"/>
    <x v="41"/>
    <s v="0.99"/>
    <s v="0.31"/>
  </r>
  <r>
    <s v="Keyword Ideas"/>
    <x v="1506"/>
    <s v="EUR"/>
    <x v="41"/>
    <s v="1.00"/>
    <s v="0.80"/>
  </r>
  <r>
    <s v="Keyword Ideas"/>
    <x v="1507"/>
    <s v="EUR"/>
    <x v="41"/>
    <s v="0.98"/>
    <s v="0.64"/>
  </r>
  <r>
    <s v="Keyword Ideas"/>
    <x v="1508"/>
    <s v="EUR"/>
    <x v="41"/>
    <s v="1.00"/>
    <s v="0.62"/>
  </r>
  <r>
    <s v="Keyword Ideas"/>
    <x v="1509"/>
    <s v="EUR"/>
    <x v="41"/>
    <s v="0.95"/>
    <s v="1.48"/>
  </r>
  <r>
    <s v="Keyword Ideas"/>
    <x v="1510"/>
    <s v="EUR"/>
    <x v="41"/>
    <s v="1.00"/>
    <s v="0.20"/>
  </r>
  <r>
    <s v="Keyword Ideas"/>
    <x v="1511"/>
    <s v="EUR"/>
    <x v="41"/>
    <s v="1.00"/>
    <s v="0.45"/>
  </r>
  <r>
    <s v="Keyword Ideas"/>
    <x v="1512"/>
    <s v="EUR"/>
    <x v="41"/>
    <s v="1.00"/>
    <s v="0.32"/>
  </r>
  <r>
    <s v="Keyword Ideas"/>
    <x v="1513"/>
    <s v="EUR"/>
    <x v="41"/>
    <s v="1.00"/>
    <s v="0.36"/>
  </r>
  <r>
    <s v="Keyword Ideas"/>
    <x v="1514"/>
    <s v="EUR"/>
    <x v="41"/>
    <s v="0.94"/>
    <s v="0.71"/>
  </r>
  <r>
    <s v="Keyword Ideas"/>
    <x v="1515"/>
    <s v="EUR"/>
    <x v="41"/>
    <s v="1.00"/>
    <s v="0.47"/>
  </r>
  <r>
    <s v="Keyword Ideas"/>
    <x v="1516"/>
    <s v="EUR"/>
    <x v="41"/>
    <s v="1.00"/>
    <s v="0.65"/>
  </r>
  <r>
    <s v="Keyword Ideas"/>
    <x v="1517"/>
    <s v="EUR"/>
    <x v="41"/>
    <s v="0.99"/>
    <s v="1.64"/>
  </r>
  <r>
    <s v="Keyword Ideas"/>
    <x v="1518"/>
    <s v="EUR"/>
    <x v="41"/>
    <s v="0.98"/>
    <s v="0.19"/>
  </r>
  <r>
    <s v="Keyword Ideas"/>
    <x v="1519"/>
    <s v="EUR"/>
    <x v="41"/>
    <s v="1.00"/>
    <s v="0.77"/>
  </r>
  <r>
    <s v="Keyword Ideas"/>
    <x v="1520"/>
    <s v="EUR"/>
    <x v="41"/>
    <s v="0.80"/>
    <s v="0.81"/>
  </r>
  <r>
    <s v="Keyword Ideas"/>
    <x v="1521"/>
    <s v="EUR"/>
    <x v="41"/>
    <s v="1.00"/>
    <s v="0.61"/>
  </r>
  <r>
    <s v="Keyword Ideas"/>
    <x v="1522"/>
    <s v="EUR"/>
    <x v="41"/>
    <s v="1.00"/>
    <s v="0.62"/>
  </r>
  <r>
    <s v="Keyword Ideas"/>
    <x v="1523"/>
    <s v="EUR"/>
    <x v="41"/>
    <s v="1.00"/>
    <s v="0.23"/>
  </r>
  <r>
    <s v="Keyword Ideas"/>
    <x v="1524"/>
    <s v="EUR"/>
    <x v="41"/>
    <s v="1.00"/>
    <s v="0.48"/>
  </r>
  <r>
    <s v="Keyword Ideas"/>
    <x v="1525"/>
    <s v="EUR"/>
    <x v="41"/>
    <s v="0.98"/>
    <s v="0.21"/>
  </r>
  <r>
    <s v="Keyword Ideas"/>
    <x v="1526"/>
    <s v="EUR"/>
    <x v="41"/>
    <s v="0.89"/>
    <s v="0.71"/>
  </r>
  <r>
    <s v="Keyword Ideas"/>
    <x v="1527"/>
    <s v="EUR"/>
    <x v="41"/>
    <s v="0.45"/>
    <s v="0.41"/>
  </r>
  <r>
    <s v="Keyword Ideas"/>
    <x v="1528"/>
    <s v="EUR"/>
    <x v="41"/>
    <s v="1.00"/>
    <s v="0.49"/>
  </r>
  <r>
    <s v="Keyword Ideas"/>
    <x v="1529"/>
    <s v="EUR"/>
    <x v="41"/>
    <s v="1.00"/>
    <s v="0.44"/>
  </r>
  <r>
    <s v="Keyword Ideas"/>
    <x v="1530"/>
    <s v="EUR"/>
    <x v="41"/>
    <s v="1.00"/>
    <s v="0.74"/>
  </r>
  <r>
    <s v="Keyword Ideas"/>
    <x v="1531"/>
    <s v="EUR"/>
    <x v="41"/>
    <s v="1.00"/>
    <s v="0.43"/>
  </r>
  <r>
    <s v="Keyword Ideas"/>
    <x v="1532"/>
    <s v="EUR"/>
    <x v="41"/>
    <s v="1.00"/>
    <s v="0.71"/>
  </r>
  <r>
    <s v="Keyword Ideas"/>
    <x v="1533"/>
    <s v="EUR"/>
    <x v="41"/>
    <s v="1.00"/>
    <s v="0.12"/>
  </r>
  <r>
    <s v="Keyword Ideas"/>
    <x v="1534"/>
    <s v="EUR"/>
    <x v="41"/>
    <s v="1.00"/>
    <s v="0.91"/>
  </r>
  <r>
    <s v="Keyword Ideas"/>
    <x v="1535"/>
    <s v="EUR"/>
    <x v="41"/>
    <s v="1.00"/>
    <s v="0.43"/>
  </r>
  <r>
    <s v="Keyword Ideas"/>
    <x v="1536"/>
    <s v="EUR"/>
    <x v="41"/>
    <s v="0.77"/>
    <s v="0.54"/>
  </r>
  <r>
    <s v="Keyword Ideas"/>
    <x v="1537"/>
    <s v="EUR"/>
    <x v="41"/>
    <s v="0.83"/>
    <s v="0.68"/>
  </r>
  <r>
    <s v="Keyword Ideas"/>
    <x v="1538"/>
    <s v="EUR"/>
    <x v="41"/>
    <s v="0.39"/>
    <s v="0.73"/>
  </r>
  <r>
    <s v="Keyword Ideas"/>
    <x v="1539"/>
    <s v="EUR"/>
    <x v="41"/>
    <s v="0.30"/>
    <s v="1.26"/>
  </r>
  <r>
    <s v="Seed Keywords"/>
    <x v="1540"/>
    <s v="EUR"/>
    <x v="41"/>
    <s v="1.00"/>
    <s v="0.45"/>
  </r>
  <r>
    <s v="Keyword Ideas"/>
    <x v="1541"/>
    <s v="EUR"/>
    <x v="41"/>
    <s v="1.00"/>
    <s v="2.07"/>
  </r>
  <r>
    <s v="Keyword Ideas"/>
    <x v="1542"/>
    <s v="EUR"/>
    <x v="41"/>
    <s v="0.94"/>
    <s v="1.15"/>
  </r>
  <r>
    <s v="Keyword Ideas"/>
    <x v="1543"/>
    <s v="EUR"/>
    <x v="41"/>
    <s v="1.00"/>
    <s v="0.60"/>
  </r>
  <r>
    <s v="Seed Keywords"/>
    <x v="1501"/>
    <s v="EUR"/>
    <x v="41"/>
    <s v="1.00"/>
    <s v="0.52"/>
  </r>
  <r>
    <s v="Seed Keywords"/>
    <x v="1440"/>
    <s v="EUR"/>
    <x v="41"/>
    <s v="1.00"/>
    <s v="1.24"/>
  </r>
  <r>
    <s v="Seed Keywords"/>
    <x v="1544"/>
    <s v="EUR"/>
    <x v="41"/>
    <s v="0.98"/>
    <s v="0.58"/>
  </r>
  <r>
    <s v="Seed Keywords"/>
    <x v="1517"/>
    <s v="EUR"/>
    <x v="41"/>
    <s v="0.99"/>
    <s v="1.64"/>
  </r>
  <r>
    <s v="Seed Keywords"/>
    <x v="1545"/>
    <s v="EUR"/>
    <x v="41"/>
    <s v="0.97"/>
    <s v="0.59"/>
  </r>
  <r>
    <s v="Seed Keywords"/>
    <x v="1546"/>
    <s v="EUR"/>
    <x v="41"/>
    <s v="1.00"/>
    <s v="0.66"/>
  </r>
  <r>
    <s v="Seed Keywords"/>
    <x v="1547"/>
    <s v="EUR"/>
    <x v="41"/>
    <s v="0.90"/>
    <s v="1.05"/>
  </r>
  <r>
    <s v="Seed Keywords"/>
    <x v="1548"/>
    <s v="EUR"/>
    <x v="41"/>
    <s v="1.00"/>
    <s v="0.57"/>
  </r>
  <r>
    <s v="Seed Keywords"/>
    <x v="1549"/>
    <s v="EUR"/>
    <x v="42"/>
    <s v="1.00"/>
    <s v="1.26"/>
  </r>
  <r>
    <s v="Seed Keywords"/>
    <x v="1550"/>
    <s v="EUR"/>
    <x v="42"/>
    <s v="1.00"/>
    <s v="0.59"/>
  </r>
  <r>
    <s v="Keyword Ideas"/>
    <x v="1551"/>
    <s v="EUR"/>
    <x v="42"/>
    <s v="1.00"/>
    <s v="1.06"/>
  </r>
  <r>
    <s v="Keyword Ideas"/>
    <x v="1552"/>
    <s v="EUR"/>
    <x v="42"/>
    <s v="1.00"/>
    <s v="0.59"/>
  </r>
  <r>
    <s v="Keyword Ideas"/>
    <x v="1553"/>
    <s v="EUR"/>
    <x v="42"/>
    <s v="1.00"/>
    <s v="0.81"/>
  </r>
  <r>
    <s v="Keyword Ideas"/>
    <x v="1554"/>
    <s v="EUR"/>
    <x v="42"/>
    <s v="0.94"/>
    <s v="2.93"/>
  </r>
  <r>
    <s v="Keyword Ideas"/>
    <x v="1555"/>
    <s v="EUR"/>
    <x v="42"/>
    <s v="1.00"/>
    <s v="0.53"/>
  </r>
  <r>
    <s v="Keyword Ideas"/>
    <x v="1556"/>
    <s v="EUR"/>
    <x v="42"/>
    <s v="1.00"/>
    <s v="1.42"/>
  </r>
  <r>
    <s v="Keyword Ideas"/>
    <x v="1557"/>
    <s v="EUR"/>
    <x v="42"/>
    <s v="1.00"/>
    <s v="0.51"/>
  </r>
  <r>
    <s v="Keyword Ideas"/>
    <x v="1558"/>
    <s v="EUR"/>
    <x v="42"/>
    <s v="0.86"/>
    <s v="0.75"/>
  </r>
  <r>
    <s v="Keyword Ideas"/>
    <x v="1559"/>
    <s v="EUR"/>
    <x v="42"/>
    <s v="1.00"/>
    <s v="0.67"/>
  </r>
  <r>
    <s v="Keyword Ideas"/>
    <x v="1560"/>
    <s v="EUR"/>
    <x v="42"/>
    <s v="0.99"/>
    <s v="0.69"/>
  </r>
  <r>
    <s v="Keyword Ideas"/>
    <x v="1561"/>
    <s v="EUR"/>
    <x v="42"/>
    <s v="1.00"/>
    <s v="0.64"/>
  </r>
  <r>
    <s v="Keyword Ideas"/>
    <x v="1562"/>
    <s v="EUR"/>
    <x v="42"/>
    <s v="0.77"/>
    <s v="1.19"/>
  </r>
  <r>
    <s v="Keyword Ideas"/>
    <x v="1563"/>
    <s v="EUR"/>
    <x v="42"/>
    <s v="0.98"/>
    <s v="0.93"/>
  </r>
  <r>
    <s v="Keyword Ideas"/>
    <x v="1564"/>
    <s v="EUR"/>
    <x v="42"/>
    <s v="1.00"/>
    <s v="0.67"/>
  </r>
  <r>
    <s v="Keyword Ideas"/>
    <x v="1565"/>
    <s v="EUR"/>
    <x v="42"/>
    <s v="1.00"/>
    <s v="0.81"/>
  </r>
  <r>
    <s v="Keyword Ideas"/>
    <x v="1566"/>
    <s v="EUR"/>
    <x v="42"/>
    <s v="0.58"/>
    <s v="0.98"/>
  </r>
  <r>
    <s v="Keyword Ideas"/>
    <x v="1567"/>
    <s v="EUR"/>
    <x v="42"/>
    <s v="1.00"/>
    <s v="0.77"/>
  </r>
  <r>
    <s v="Keyword Ideas"/>
    <x v="1568"/>
    <s v="EUR"/>
    <x v="42"/>
    <s v="0.93"/>
    <s v="0.60"/>
  </r>
  <r>
    <s v="Keyword Ideas"/>
    <x v="1569"/>
    <s v="EUR"/>
    <x v="42"/>
    <s v="1.00"/>
    <s v="0.60"/>
  </r>
  <r>
    <s v="Keyword Ideas"/>
    <x v="1570"/>
    <s v="EUR"/>
    <x v="42"/>
    <s v="1.00"/>
    <s v="0.27"/>
  </r>
  <r>
    <s v="Keyword Ideas"/>
    <x v="1571"/>
    <s v="EUR"/>
    <x v="42"/>
    <s v="0.97"/>
    <s v="0.95"/>
  </r>
  <r>
    <s v="Keyword Ideas"/>
    <x v="1572"/>
    <s v="EUR"/>
    <x v="42"/>
    <s v="0.94"/>
    <s v="0.63"/>
  </r>
  <r>
    <s v="Keyword Ideas"/>
    <x v="1573"/>
    <s v="EUR"/>
    <x v="42"/>
    <s v="0.99"/>
    <s v="0.35"/>
  </r>
  <r>
    <s v="Keyword Ideas"/>
    <x v="1574"/>
    <s v="EUR"/>
    <x v="42"/>
    <s v="0.98"/>
    <s v="1.32"/>
  </r>
  <r>
    <s v="Keyword Ideas"/>
    <x v="1575"/>
    <s v="EUR"/>
    <x v="42"/>
    <s v="0.61"/>
    <s v="0.45"/>
  </r>
  <r>
    <s v="Keyword Ideas"/>
    <x v="1576"/>
    <s v="EUR"/>
    <x v="42"/>
    <s v="1.00"/>
    <s v="0.66"/>
  </r>
  <r>
    <s v="Keyword Ideas"/>
    <x v="1577"/>
    <s v="EUR"/>
    <x v="42"/>
    <s v="0.94"/>
    <s v="1.52"/>
  </r>
  <r>
    <s v="Keyword Ideas"/>
    <x v="1578"/>
    <s v="EUR"/>
    <x v="42"/>
    <s v="1.00"/>
    <s v="0.78"/>
  </r>
  <r>
    <s v="Keyword Ideas"/>
    <x v="1579"/>
    <s v="EUR"/>
    <x v="42"/>
    <s v="1.00"/>
    <s v="0.68"/>
  </r>
  <r>
    <s v="Keyword Ideas"/>
    <x v="1580"/>
    <s v="EUR"/>
    <x v="42"/>
    <s v="0.63"/>
    <s v="0.88"/>
  </r>
  <r>
    <s v="Keyword Ideas"/>
    <x v="1581"/>
    <s v="EUR"/>
    <x v="42"/>
    <s v="0.54"/>
    <s v="0.49"/>
  </r>
  <r>
    <s v="Keyword Ideas"/>
    <x v="1582"/>
    <s v="EUR"/>
    <x v="42"/>
    <s v="0.67"/>
    <s v="0.46"/>
  </r>
  <r>
    <s v="Keyword Ideas"/>
    <x v="1583"/>
    <s v="EUR"/>
    <x v="42"/>
    <s v="0.22"/>
    <s v="0.03"/>
  </r>
  <r>
    <s v="Seed Keywords"/>
    <x v="1584"/>
    <s v="EUR"/>
    <x v="42"/>
    <s v="0.97"/>
    <s v="0.47"/>
  </r>
  <r>
    <s v="Seed Keywords"/>
    <x v="1585"/>
    <s v="EUR"/>
    <x v="42"/>
    <s v="0.22"/>
    <m/>
  </r>
  <r>
    <s v="Seed Keywords"/>
    <x v="1586"/>
    <s v="EUR"/>
    <x v="42"/>
    <s v="0.98"/>
    <s v="0.69"/>
  </r>
  <r>
    <s v="Seed Keywords"/>
    <x v="1587"/>
    <s v="EUR"/>
    <x v="42"/>
    <s v="0.24"/>
    <s v="0.65"/>
  </r>
  <r>
    <s v="Seed Keywords"/>
    <x v="1588"/>
    <s v="EUR"/>
    <x v="42"/>
    <s v="0.75"/>
    <s v="1.06"/>
  </r>
  <r>
    <s v="Keyword Ideas"/>
    <x v="1589"/>
    <s v="EUR"/>
    <x v="42"/>
    <s v="1.00"/>
    <s v="1.20"/>
  </r>
  <r>
    <s v="Keyword Ideas"/>
    <x v="1590"/>
    <s v="EUR"/>
    <x v="42"/>
    <s v="1.00"/>
    <s v="0.68"/>
  </r>
  <r>
    <s v="Keyword Ideas"/>
    <x v="1591"/>
    <s v="EUR"/>
    <x v="42"/>
    <s v="1.00"/>
    <s v="0.32"/>
  </r>
  <r>
    <s v="Keyword Ideas"/>
    <x v="1592"/>
    <s v="EUR"/>
    <x v="42"/>
    <s v="0.93"/>
    <s v="0.42"/>
  </r>
  <r>
    <s v="Keyword Ideas"/>
    <x v="1593"/>
    <s v="EUR"/>
    <x v="42"/>
    <s v="0.94"/>
    <s v="0.80"/>
  </r>
  <r>
    <s v="Keyword Ideas"/>
    <x v="1594"/>
    <s v="EUR"/>
    <x v="42"/>
    <s v="0.96"/>
    <s v="0.54"/>
  </r>
  <r>
    <s v="Keyword Ideas"/>
    <x v="1595"/>
    <s v="EUR"/>
    <x v="42"/>
    <s v="0.79"/>
    <s v="1.69"/>
  </r>
  <r>
    <s v="Keyword Ideas"/>
    <x v="1596"/>
    <s v="EUR"/>
    <x v="42"/>
    <s v="0.88"/>
    <s v="0.85"/>
  </r>
  <r>
    <s v="Keyword Ideas"/>
    <x v="1597"/>
    <s v="EUR"/>
    <x v="42"/>
    <s v="0.96"/>
    <s v="0.58"/>
  </r>
  <r>
    <s v="Keyword Ideas"/>
    <x v="1598"/>
    <s v="EUR"/>
    <x v="42"/>
    <s v="0.94"/>
    <s v="0.84"/>
  </r>
  <r>
    <s v="Keyword Ideas"/>
    <x v="1599"/>
    <s v="EUR"/>
    <x v="42"/>
    <s v="0.92"/>
    <s v="0.29"/>
  </r>
  <r>
    <s v="Keyword Ideas"/>
    <x v="1600"/>
    <s v="EUR"/>
    <x v="42"/>
    <s v="0.99"/>
    <s v="0.26"/>
  </r>
  <r>
    <s v="Keyword Ideas"/>
    <x v="1601"/>
    <s v="EUR"/>
    <x v="42"/>
    <s v="0.88"/>
    <s v="0.29"/>
  </r>
  <r>
    <s v="Keyword Ideas"/>
    <x v="1602"/>
    <s v="EUR"/>
    <x v="42"/>
    <s v="1.00"/>
    <s v="0.39"/>
  </r>
  <r>
    <s v="Keyword Ideas"/>
    <x v="1603"/>
    <s v="EUR"/>
    <x v="42"/>
    <s v="1.00"/>
    <s v="0.52"/>
  </r>
  <r>
    <s v="Keyword Ideas"/>
    <x v="1604"/>
    <s v="EUR"/>
    <x v="42"/>
    <s v="1.00"/>
    <s v="0.72"/>
  </r>
  <r>
    <s v="Keyword Ideas"/>
    <x v="1605"/>
    <s v="EUR"/>
    <x v="42"/>
    <s v="0.99"/>
    <s v="0.46"/>
  </r>
  <r>
    <s v="Keyword Ideas"/>
    <x v="1606"/>
    <s v="EUR"/>
    <x v="42"/>
    <s v="1.00"/>
    <s v="0.72"/>
  </r>
  <r>
    <s v="Keyword Ideas"/>
    <x v="1607"/>
    <s v="EUR"/>
    <x v="42"/>
    <s v="1.00"/>
    <s v="0.81"/>
  </r>
  <r>
    <s v="Keyword Ideas"/>
    <x v="1608"/>
    <s v="EUR"/>
    <x v="42"/>
    <s v="1.00"/>
    <s v="0.42"/>
  </r>
  <r>
    <s v="Keyword Ideas"/>
    <x v="1609"/>
    <s v="EUR"/>
    <x v="42"/>
    <s v="0.99"/>
    <s v="0.69"/>
  </r>
  <r>
    <s v="Keyword Ideas"/>
    <x v="1610"/>
    <s v="EUR"/>
    <x v="42"/>
    <s v="1.00"/>
    <s v="0.59"/>
  </r>
  <r>
    <s v="Keyword Ideas"/>
    <x v="1611"/>
    <s v="EUR"/>
    <x v="42"/>
    <s v="0.93"/>
    <s v="1.00"/>
  </r>
  <r>
    <s v="Keyword Ideas"/>
    <x v="1612"/>
    <s v="EUR"/>
    <x v="42"/>
    <s v="1.00"/>
    <s v="0.28"/>
  </r>
  <r>
    <s v="Keyword Ideas"/>
    <x v="1613"/>
    <s v="EUR"/>
    <x v="42"/>
    <s v="1.00"/>
    <s v="0.27"/>
  </r>
  <r>
    <s v="Keyword Ideas"/>
    <x v="1614"/>
    <s v="EUR"/>
    <x v="42"/>
    <s v="1.00"/>
    <s v="0.55"/>
  </r>
  <r>
    <s v="Keyword Ideas"/>
    <x v="1615"/>
    <s v="EUR"/>
    <x v="42"/>
    <s v="1.00"/>
    <s v="0.65"/>
  </r>
  <r>
    <s v="Keyword Ideas"/>
    <x v="1616"/>
    <s v="EUR"/>
    <x v="42"/>
    <s v="0.98"/>
    <s v="0.09"/>
  </r>
  <r>
    <s v="Keyword Ideas"/>
    <x v="1617"/>
    <s v="EUR"/>
    <x v="42"/>
    <s v="0.97"/>
    <s v="0.18"/>
  </r>
  <r>
    <s v="Keyword Ideas"/>
    <x v="1618"/>
    <s v="EUR"/>
    <x v="42"/>
    <s v="1.00"/>
    <s v="0.46"/>
  </r>
  <r>
    <s v="Keyword Ideas"/>
    <x v="1619"/>
    <s v="EUR"/>
    <x v="42"/>
    <s v="0.73"/>
    <s v="0.70"/>
  </r>
  <r>
    <s v="Keyword Ideas"/>
    <x v="1620"/>
    <s v="EUR"/>
    <x v="42"/>
    <s v="1.00"/>
    <s v="0.68"/>
  </r>
  <r>
    <s v="Keyword Ideas"/>
    <x v="1621"/>
    <s v="EUR"/>
    <x v="42"/>
    <s v="0.99"/>
    <s v="0.52"/>
  </r>
  <r>
    <s v="Keyword Ideas"/>
    <x v="1622"/>
    <s v="EUR"/>
    <x v="42"/>
    <s v="0.92"/>
    <s v="0.61"/>
  </r>
  <r>
    <s v="Keyword Ideas"/>
    <x v="1623"/>
    <s v="EUR"/>
    <x v="42"/>
    <s v="1.00"/>
    <s v="1.05"/>
  </r>
  <r>
    <s v="Keyword Ideas"/>
    <x v="1624"/>
    <s v="EUR"/>
    <x v="42"/>
    <s v="0.96"/>
    <s v="0.37"/>
  </r>
  <r>
    <s v="Keyword Ideas"/>
    <x v="1625"/>
    <s v="EUR"/>
    <x v="42"/>
    <s v="1.00"/>
    <s v="0.68"/>
  </r>
  <r>
    <s v="Keyword Ideas"/>
    <x v="1626"/>
    <s v="EUR"/>
    <x v="42"/>
    <s v="1.00"/>
    <s v="0.35"/>
  </r>
  <r>
    <s v="Keyword Ideas"/>
    <x v="1627"/>
    <s v="EUR"/>
    <x v="42"/>
    <s v="1.00"/>
    <s v="0.74"/>
  </r>
  <r>
    <s v="Keyword Ideas"/>
    <x v="1628"/>
    <s v="EUR"/>
    <x v="42"/>
    <s v="0.92"/>
    <s v="0.44"/>
  </r>
  <r>
    <s v="Keyword Ideas"/>
    <x v="1629"/>
    <s v="EUR"/>
    <x v="42"/>
    <s v="1.00"/>
    <s v="0.26"/>
  </r>
  <r>
    <s v="Keyword Ideas"/>
    <x v="1630"/>
    <s v="EUR"/>
    <x v="42"/>
    <s v="1.00"/>
    <s v="0.25"/>
  </r>
  <r>
    <s v="Keyword Ideas"/>
    <x v="1631"/>
    <s v="EUR"/>
    <x v="42"/>
    <s v="0.89"/>
    <s v="0.17"/>
  </r>
  <r>
    <s v="Keyword Ideas"/>
    <x v="1632"/>
    <s v="EUR"/>
    <x v="42"/>
    <s v="1.00"/>
    <s v="0.91"/>
  </r>
  <r>
    <s v="Keyword Ideas"/>
    <x v="1633"/>
    <s v="EUR"/>
    <x v="42"/>
    <s v="1.00"/>
    <s v="0.32"/>
  </r>
  <r>
    <s v="Keyword Ideas"/>
    <x v="1634"/>
    <s v="EUR"/>
    <x v="42"/>
    <s v="1.00"/>
    <s v="0.33"/>
  </r>
  <r>
    <s v="Keyword Ideas"/>
    <x v="1635"/>
    <s v="EUR"/>
    <x v="42"/>
    <s v="1.00"/>
    <s v="0.21"/>
  </r>
  <r>
    <s v="Keyword Ideas"/>
    <x v="1636"/>
    <s v="EUR"/>
    <x v="42"/>
    <s v="1.00"/>
    <s v="1.28"/>
  </r>
  <r>
    <s v="Keyword Ideas"/>
    <x v="1637"/>
    <s v="EUR"/>
    <x v="42"/>
    <s v="1.00"/>
    <s v="0.57"/>
  </r>
  <r>
    <s v="Keyword Ideas"/>
    <x v="1638"/>
    <s v="EUR"/>
    <x v="42"/>
    <s v="0.29"/>
    <s v="0.36"/>
  </r>
  <r>
    <s v="Seed Keywords"/>
    <x v="1577"/>
    <s v="EUR"/>
    <x v="42"/>
    <s v="0.94"/>
    <s v="1.52"/>
  </r>
  <r>
    <s v="Seed Keywords"/>
    <x v="1639"/>
    <s v="EUR"/>
    <x v="42"/>
    <s v="1.00"/>
    <s v="0.50"/>
  </r>
  <r>
    <s v="Seed Keywords"/>
    <x v="1640"/>
    <s v="EUR"/>
    <x v="42"/>
    <s v="1.00"/>
    <s v="0.54"/>
  </r>
  <r>
    <s v="Keyword Ideas"/>
    <x v="1641"/>
    <s v="EUR"/>
    <x v="42"/>
    <s v="1.00"/>
    <s v="0.76"/>
  </r>
  <r>
    <s v="Seed Keywords"/>
    <x v="1642"/>
    <s v="EUR"/>
    <x v="42"/>
    <s v="0.97"/>
    <s v="0.55"/>
  </r>
  <r>
    <s v="Keyword Ideas"/>
    <x v="1643"/>
    <s v="EUR"/>
    <x v="42"/>
    <s v="1.00"/>
    <s v="0.56"/>
  </r>
  <r>
    <s v="Seed Keywords"/>
    <x v="1644"/>
    <s v="EUR"/>
    <x v="42"/>
    <s v="1.00"/>
    <s v="0.70"/>
  </r>
  <r>
    <s v="Keyword Ideas"/>
    <x v="1645"/>
    <s v="EUR"/>
    <x v="42"/>
    <s v="0.99"/>
    <s v="0.93"/>
  </r>
  <r>
    <s v="Seed Keywords"/>
    <x v="1646"/>
    <s v="EUR"/>
    <x v="43"/>
    <s v="1.00"/>
    <s v="0.99"/>
  </r>
  <r>
    <s v="Seed Keywords"/>
    <x v="1647"/>
    <s v="EUR"/>
    <x v="43"/>
    <s v="0.97"/>
    <s v="0.79"/>
  </r>
  <r>
    <s v="Seed Keywords"/>
    <x v="1648"/>
    <s v="EUR"/>
    <x v="43"/>
    <s v="0.80"/>
    <s v="0.63"/>
  </r>
  <r>
    <s v="Seed Keywords"/>
    <x v="1649"/>
    <s v="EUR"/>
    <x v="43"/>
    <s v="1.00"/>
    <s v="0.70"/>
  </r>
  <r>
    <s v="Seed Keywords"/>
    <x v="1650"/>
    <s v="EUR"/>
    <x v="43"/>
    <s v="1.00"/>
    <s v="1.03"/>
  </r>
  <r>
    <s v="Keyword Ideas"/>
    <x v="1651"/>
    <s v="EUR"/>
    <x v="43"/>
    <s v="1.00"/>
    <s v="0.48"/>
  </r>
  <r>
    <s v="Keyword Ideas"/>
    <x v="1652"/>
    <s v="EUR"/>
    <x v="43"/>
    <s v="0.83"/>
    <s v="1.60"/>
  </r>
  <r>
    <s v="Seed Keywords"/>
    <x v="1653"/>
    <s v="EUR"/>
    <x v="43"/>
    <s v="0.64"/>
    <s v="0.24"/>
  </r>
  <r>
    <s v="Seed Keywords"/>
    <x v="1654"/>
    <s v="EUR"/>
    <x v="43"/>
    <s v="0.83"/>
    <m/>
  </r>
  <r>
    <s v="Seed Keywords"/>
    <x v="1655"/>
    <s v="EUR"/>
    <x v="43"/>
    <s v="0.61"/>
    <m/>
  </r>
  <r>
    <s v="Seed Keywords"/>
    <x v="1656"/>
    <s v="EUR"/>
    <x v="43"/>
    <s v="0.09"/>
    <m/>
  </r>
  <r>
    <s v="Keyword Ideas"/>
    <x v="1657"/>
    <s v="EUR"/>
    <x v="43"/>
    <s v="1.00"/>
    <s v="0.55"/>
  </r>
  <r>
    <s v="Keyword Ideas"/>
    <x v="1658"/>
    <s v="EUR"/>
    <x v="43"/>
    <s v="1.00"/>
    <s v="1.52"/>
  </r>
  <r>
    <s v="Keyword Ideas"/>
    <x v="1659"/>
    <s v="EUR"/>
    <x v="43"/>
    <s v="0.63"/>
    <s v="0.68"/>
  </r>
  <r>
    <s v="Keyword Ideas"/>
    <x v="1660"/>
    <s v="EUR"/>
    <x v="43"/>
    <s v="0.75"/>
    <s v="0.72"/>
  </r>
  <r>
    <s v="Keyword Ideas"/>
    <x v="1661"/>
    <s v="EUR"/>
    <x v="43"/>
    <s v="1.00"/>
    <s v="0.50"/>
  </r>
  <r>
    <s v="Keyword Ideas"/>
    <x v="1662"/>
    <s v="EUR"/>
    <x v="43"/>
    <s v="0.89"/>
    <s v="0.60"/>
  </r>
  <r>
    <s v="Keyword Ideas"/>
    <x v="1663"/>
    <s v="EUR"/>
    <x v="43"/>
    <s v="1.00"/>
    <s v="1.15"/>
  </r>
  <r>
    <s v="Keyword Ideas"/>
    <x v="1664"/>
    <s v="EUR"/>
    <x v="43"/>
    <s v="0.97"/>
    <s v="0.65"/>
  </r>
  <r>
    <s v="Keyword Ideas"/>
    <x v="1665"/>
    <s v="EUR"/>
    <x v="43"/>
    <s v="1.00"/>
    <s v="1.43"/>
  </r>
  <r>
    <s v="Keyword Ideas"/>
    <x v="1666"/>
    <s v="EUR"/>
    <x v="43"/>
    <s v="1.00"/>
    <s v="0.73"/>
  </r>
  <r>
    <s v="Keyword Ideas"/>
    <x v="1667"/>
    <s v="EUR"/>
    <x v="43"/>
    <s v="0.94"/>
    <s v="0.42"/>
  </r>
  <r>
    <s v="Keyword Ideas"/>
    <x v="1668"/>
    <s v="EUR"/>
    <x v="43"/>
    <s v="0.73"/>
    <s v="0.51"/>
  </r>
  <r>
    <s v="Keyword Ideas"/>
    <x v="1669"/>
    <s v="EUR"/>
    <x v="43"/>
    <s v="0.66"/>
    <s v="0.46"/>
  </r>
  <r>
    <s v="Keyword Ideas"/>
    <x v="1670"/>
    <s v="EUR"/>
    <x v="43"/>
    <s v="0.56"/>
    <s v="0.76"/>
  </r>
  <r>
    <s v="Keyword Ideas"/>
    <x v="1671"/>
    <s v="EUR"/>
    <x v="43"/>
    <s v="1.00"/>
    <s v="0.41"/>
  </r>
  <r>
    <s v="Keyword Ideas"/>
    <x v="1672"/>
    <s v="EUR"/>
    <x v="43"/>
    <s v="1.00"/>
    <s v="1.53"/>
  </r>
  <r>
    <s v="Keyword Ideas"/>
    <x v="1673"/>
    <s v="EUR"/>
    <x v="43"/>
    <s v="0.48"/>
    <s v="1.32"/>
  </r>
  <r>
    <s v="Keyword Ideas"/>
    <x v="1674"/>
    <s v="EUR"/>
    <x v="43"/>
    <s v="1.00"/>
    <s v="0.74"/>
  </r>
  <r>
    <s v="Keyword Ideas"/>
    <x v="1675"/>
    <s v="EUR"/>
    <x v="43"/>
    <s v="0.90"/>
    <s v="0.64"/>
  </r>
  <r>
    <s v="Keyword Ideas"/>
    <x v="1676"/>
    <s v="EUR"/>
    <x v="43"/>
    <s v="0.92"/>
    <s v="0.61"/>
  </r>
  <r>
    <s v="Keyword Ideas"/>
    <x v="1677"/>
    <s v="EUR"/>
    <x v="43"/>
    <s v="1.00"/>
    <s v="0.51"/>
  </r>
  <r>
    <s v="Keyword Ideas"/>
    <x v="1678"/>
    <s v="EUR"/>
    <x v="43"/>
    <s v="0.77"/>
    <s v="1.01"/>
  </r>
  <r>
    <s v="Keyword Ideas"/>
    <x v="1679"/>
    <s v="EUR"/>
    <x v="43"/>
    <s v="0.59"/>
    <s v="0.80"/>
  </r>
  <r>
    <s v="Keyword Ideas"/>
    <x v="1680"/>
    <s v="EUR"/>
    <x v="43"/>
    <s v="0.93"/>
    <s v="0.45"/>
  </r>
  <r>
    <s v="Keyword Ideas"/>
    <x v="1681"/>
    <s v="EUR"/>
    <x v="43"/>
    <s v="0.83"/>
    <s v="1.09"/>
  </r>
  <r>
    <s v="Keyword Ideas"/>
    <x v="1682"/>
    <s v="EUR"/>
    <x v="43"/>
    <s v="0.47"/>
    <m/>
  </r>
  <r>
    <s v="Seed Keywords"/>
    <x v="1683"/>
    <s v="EUR"/>
    <x v="43"/>
    <s v="0.29"/>
    <m/>
  </r>
  <r>
    <s v="Seed Keywords"/>
    <x v="1684"/>
    <s v="EUR"/>
    <x v="43"/>
    <s v="0.87"/>
    <s v="0.90"/>
  </r>
  <r>
    <s v="Seed Keywords"/>
    <x v="1685"/>
    <s v="EUR"/>
    <x v="43"/>
    <s v="1.00"/>
    <s v="0.68"/>
  </r>
  <r>
    <s v="Seed Keywords"/>
    <x v="1686"/>
    <s v="EUR"/>
    <x v="43"/>
    <s v="0.99"/>
    <s v="0.20"/>
  </r>
  <r>
    <s v="Seed Keywords"/>
    <x v="1687"/>
    <s v="EUR"/>
    <x v="43"/>
    <s v="1.00"/>
    <s v="0.46"/>
  </r>
  <r>
    <s v="Seed Keywords"/>
    <x v="1688"/>
    <s v="EUR"/>
    <x v="43"/>
    <s v="0.68"/>
    <m/>
  </r>
  <r>
    <s v="Seed Keywords"/>
    <x v="1689"/>
    <s v="EUR"/>
    <x v="43"/>
    <s v="1.00"/>
    <s v="0.28"/>
  </r>
  <r>
    <s v="Keyword Ideas"/>
    <x v="1690"/>
    <s v="EUR"/>
    <x v="43"/>
    <s v="1.00"/>
    <s v="0.67"/>
  </r>
  <r>
    <s v="Keyword Ideas"/>
    <x v="1691"/>
    <s v="EUR"/>
    <x v="43"/>
    <s v="0.59"/>
    <s v="0.54"/>
  </r>
  <r>
    <s v="Keyword Ideas"/>
    <x v="1692"/>
    <s v="EUR"/>
    <x v="43"/>
    <s v="0.89"/>
    <s v="0.82"/>
  </r>
  <r>
    <s v="Keyword Ideas"/>
    <x v="1693"/>
    <s v="EUR"/>
    <x v="43"/>
    <s v="0.91"/>
    <s v="0.51"/>
  </r>
  <r>
    <s v="Keyword Ideas"/>
    <x v="1694"/>
    <s v="EUR"/>
    <x v="43"/>
    <s v="1.00"/>
    <s v="0.63"/>
  </r>
  <r>
    <s v="Keyword Ideas"/>
    <x v="1695"/>
    <s v="EUR"/>
    <x v="43"/>
    <s v="1.00"/>
    <s v="0.46"/>
  </r>
  <r>
    <s v="Keyword Ideas"/>
    <x v="1696"/>
    <s v="EUR"/>
    <x v="43"/>
    <s v="1.00"/>
    <s v="0.75"/>
  </r>
  <r>
    <s v="Keyword Ideas"/>
    <x v="1697"/>
    <s v="EUR"/>
    <x v="43"/>
    <s v="1.00"/>
    <s v="0.51"/>
  </r>
  <r>
    <s v="Keyword Ideas"/>
    <x v="1698"/>
    <s v="EUR"/>
    <x v="43"/>
    <s v="1.00"/>
    <s v="0.66"/>
  </r>
  <r>
    <s v="Keyword Ideas"/>
    <x v="1699"/>
    <s v="EUR"/>
    <x v="43"/>
    <s v="0.93"/>
    <s v="0.74"/>
  </r>
  <r>
    <s v="Keyword Ideas"/>
    <x v="1700"/>
    <s v="EUR"/>
    <x v="43"/>
    <s v="1.00"/>
    <s v="0.54"/>
  </r>
  <r>
    <s v="Keyword Ideas"/>
    <x v="1701"/>
    <s v="EUR"/>
    <x v="43"/>
    <s v="0.82"/>
    <s v="0.69"/>
  </r>
  <r>
    <s v="Keyword Ideas"/>
    <x v="1702"/>
    <s v="EUR"/>
    <x v="43"/>
    <s v="1.00"/>
    <s v="0.81"/>
  </r>
  <r>
    <s v="Keyword Ideas"/>
    <x v="1703"/>
    <s v="EUR"/>
    <x v="43"/>
    <s v="1.00"/>
    <s v="0.37"/>
  </r>
  <r>
    <s v="Keyword Ideas"/>
    <x v="1704"/>
    <s v="EUR"/>
    <x v="43"/>
    <s v="0.94"/>
    <s v="0.24"/>
  </r>
  <r>
    <s v="Keyword Ideas"/>
    <x v="1705"/>
    <s v="EUR"/>
    <x v="43"/>
    <s v="1.00"/>
    <s v="1.59"/>
  </r>
  <r>
    <s v="Keyword Ideas"/>
    <x v="1706"/>
    <s v="EUR"/>
    <x v="43"/>
    <s v="0.93"/>
    <s v="0.58"/>
  </r>
  <r>
    <s v="Keyword Ideas"/>
    <x v="1707"/>
    <s v="EUR"/>
    <x v="43"/>
    <s v="1.00"/>
    <s v="0.97"/>
  </r>
  <r>
    <s v="Keyword Ideas"/>
    <x v="1708"/>
    <s v="EUR"/>
    <x v="43"/>
    <s v="1.00"/>
    <s v="0.72"/>
  </r>
  <r>
    <s v="Keyword Ideas"/>
    <x v="1709"/>
    <s v="EUR"/>
    <x v="43"/>
    <s v="0.98"/>
    <s v="0.84"/>
  </r>
  <r>
    <s v="Keyword Ideas"/>
    <x v="1710"/>
    <s v="EUR"/>
    <x v="43"/>
    <s v="0.88"/>
    <s v="1.23"/>
  </r>
  <r>
    <s v="Keyword Ideas"/>
    <x v="1711"/>
    <s v="EUR"/>
    <x v="43"/>
    <s v="0.98"/>
    <s v="0.30"/>
  </r>
  <r>
    <s v="Keyword Ideas"/>
    <x v="1712"/>
    <s v="EUR"/>
    <x v="43"/>
    <s v="1.00"/>
    <s v="0.34"/>
  </r>
  <r>
    <s v="Keyword Ideas"/>
    <x v="1713"/>
    <s v="EUR"/>
    <x v="43"/>
    <s v="1.00"/>
    <s v="0.40"/>
  </r>
  <r>
    <s v="Keyword Ideas"/>
    <x v="1714"/>
    <s v="EUR"/>
    <x v="43"/>
    <s v="1.00"/>
    <s v="0.63"/>
  </r>
  <r>
    <s v="Keyword Ideas"/>
    <x v="1715"/>
    <s v="EUR"/>
    <x v="43"/>
    <s v="1.00"/>
    <s v="0.43"/>
  </r>
  <r>
    <s v="Keyword Ideas"/>
    <x v="1716"/>
    <s v="EUR"/>
    <x v="43"/>
    <s v="0.71"/>
    <s v="0.36"/>
  </r>
  <r>
    <s v="Keyword Ideas"/>
    <x v="1717"/>
    <s v="EUR"/>
    <x v="43"/>
    <s v="1.00"/>
    <s v="0.19"/>
  </r>
  <r>
    <s v="Keyword Ideas"/>
    <x v="1718"/>
    <s v="EUR"/>
    <x v="43"/>
    <s v="0.56"/>
    <s v="0.86"/>
  </r>
  <r>
    <s v="Keyword Ideas"/>
    <x v="1719"/>
    <s v="EUR"/>
    <x v="43"/>
    <s v="0.99"/>
    <s v="0.16"/>
  </r>
  <r>
    <s v="Keyword Ideas"/>
    <x v="1720"/>
    <s v="EUR"/>
    <x v="43"/>
    <s v="0.96"/>
    <s v="0.41"/>
  </r>
  <r>
    <s v="Keyword Ideas"/>
    <x v="1721"/>
    <s v="EUR"/>
    <x v="43"/>
    <s v="1.00"/>
    <s v="0.53"/>
  </r>
  <r>
    <s v="Keyword Ideas"/>
    <x v="1722"/>
    <s v="EUR"/>
    <x v="43"/>
    <s v="0.68"/>
    <s v="1.21"/>
  </r>
  <r>
    <s v="Keyword Ideas"/>
    <x v="1723"/>
    <s v="EUR"/>
    <x v="43"/>
    <s v="0.61"/>
    <m/>
  </r>
  <r>
    <s v="Keyword Ideas"/>
    <x v="1724"/>
    <s v="EUR"/>
    <x v="43"/>
    <s v="0.88"/>
    <s v="0.69"/>
  </r>
  <r>
    <s v="Keyword Ideas"/>
    <x v="1725"/>
    <s v="EUR"/>
    <x v="43"/>
    <s v="0.49"/>
    <m/>
  </r>
  <r>
    <s v="Seed Keywords"/>
    <x v="1726"/>
    <s v="EUR"/>
    <x v="43"/>
    <s v="0.83"/>
    <s v="1.05"/>
  </r>
  <r>
    <s v="Seed Keywords"/>
    <x v="1727"/>
    <s v="EUR"/>
    <x v="43"/>
    <s v="1.00"/>
    <s v="0.80"/>
  </r>
  <r>
    <s v="Seed Keywords"/>
    <x v="1728"/>
    <s v="EUR"/>
    <x v="43"/>
    <s v="0.94"/>
    <s v="0.81"/>
  </r>
  <r>
    <s v="Seed Keywords"/>
    <x v="1729"/>
    <s v="EUR"/>
    <x v="43"/>
    <s v="0.99"/>
    <s v="1.12"/>
  </r>
  <r>
    <s v="Seed Keywords"/>
    <x v="1730"/>
    <s v="EUR"/>
    <x v="43"/>
    <s v="1.00"/>
    <s v="0.69"/>
  </r>
  <r>
    <s v="Seed Keywords"/>
    <x v="1731"/>
    <s v="EUR"/>
    <x v="43"/>
    <s v="0.99"/>
    <s v="0.56"/>
  </r>
  <r>
    <s v="Seed Keywords"/>
    <x v="1732"/>
    <s v="EUR"/>
    <x v="43"/>
    <s v="1.00"/>
    <s v="1.09"/>
  </r>
  <r>
    <s v="Keyword Ideas"/>
    <x v="1733"/>
    <s v="EUR"/>
    <x v="43"/>
    <s v="1.00"/>
    <s v="1.66"/>
  </r>
  <r>
    <s v="Keyword Ideas"/>
    <x v="1734"/>
    <s v="EUR"/>
    <x v="43"/>
    <s v="1.00"/>
    <s v="1.12"/>
  </r>
  <r>
    <s v="Keyword Ideas"/>
    <x v="1735"/>
    <s v="EUR"/>
    <x v="43"/>
    <s v="0.79"/>
    <s v="1.35"/>
  </r>
  <r>
    <s v="Keyword Ideas"/>
    <x v="1736"/>
    <s v="EUR"/>
    <x v="43"/>
    <s v="0.92"/>
    <s v="1.24"/>
  </r>
  <r>
    <s v="Seed Keywords"/>
    <x v="1690"/>
    <s v="EUR"/>
    <x v="43"/>
    <s v="1.00"/>
    <s v="0.67"/>
  </r>
  <r>
    <s v="Seed Keywords"/>
    <x v="1737"/>
    <s v="EUR"/>
    <x v="43"/>
    <s v="0.98"/>
    <s v="0.69"/>
  </r>
  <r>
    <s v="Seed Keywords"/>
    <x v="1738"/>
    <s v="EUR"/>
    <x v="43"/>
    <s v="0.86"/>
    <s v="0.23"/>
  </r>
  <r>
    <s v="Seed Keywords"/>
    <x v="1739"/>
    <s v="EUR"/>
    <x v="43"/>
    <s v="1.00"/>
    <s v="0.57"/>
  </r>
  <r>
    <s v="Keyword Ideas"/>
    <x v="1740"/>
    <s v="EUR"/>
    <x v="43"/>
    <s v="0.99"/>
    <s v="0.58"/>
  </r>
  <r>
    <s v="Keyword Ideas"/>
    <x v="1741"/>
    <s v="EUR"/>
    <x v="43"/>
    <s v="1.00"/>
    <s v="0.59"/>
  </r>
  <r>
    <s v="Keyword Ideas"/>
    <x v="1742"/>
    <s v="EUR"/>
    <x v="43"/>
    <s v="1.00"/>
    <s v="0.49"/>
  </r>
  <r>
    <s v="Seed Keywords"/>
    <x v="1743"/>
    <s v="EUR"/>
    <x v="43"/>
    <s v="1.00"/>
    <s v="0.61"/>
  </r>
  <r>
    <s v="Keyword Ideas"/>
    <x v="1744"/>
    <s v="EUR"/>
    <x v="43"/>
    <s v="0.95"/>
    <s v="0.28"/>
  </r>
  <r>
    <s v="Seed Keywords"/>
    <x v="1745"/>
    <s v="EUR"/>
    <x v="43"/>
    <s v="0.89"/>
    <s v="0.65"/>
  </r>
  <r>
    <s v="Seed Keywords"/>
    <x v="1746"/>
    <s v="EUR"/>
    <x v="43"/>
    <s v="1.00"/>
    <s v="0.56"/>
  </r>
  <r>
    <s v="Seed Keywords"/>
    <x v="1747"/>
    <s v="EUR"/>
    <x v="44"/>
    <s v="0.97"/>
    <m/>
  </r>
  <r>
    <s v="Seed Keywords"/>
    <x v="1748"/>
    <s v="EUR"/>
    <x v="44"/>
    <s v="0.75"/>
    <s v="0.99"/>
  </r>
  <r>
    <s v="Keyword Ideas"/>
    <x v="1749"/>
    <s v="EUR"/>
    <x v="44"/>
    <s v="1.00"/>
    <s v="0.71"/>
  </r>
  <r>
    <s v="Keyword Ideas"/>
    <x v="1750"/>
    <s v="EUR"/>
    <x v="44"/>
    <s v="1.00"/>
    <s v="1.25"/>
  </r>
  <r>
    <s v="Keyword Ideas"/>
    <x v="1751"/>
    <s v="EUR"/>
    <x v="44"/>
    <s v="0.89"/>
    <s v="0.38"/>
  </r>
  <r>
    <s v="Seed Keywords"/>
    <x v="1752"/>
    <s v="EUR"/>
    <x v="44"/>
    <s v="0.53"/>
    <m/>
  </r>
  <r>
    <s v="Seed Keywords"/>
    <x v="1753"/>
    <s v="EUR"/>
    <x v="44"/>
    <s v="1.00"/>
    <s v="0.36"/>
  </r>
  <r>
    <s v="Seed Keywords"/>
    <x v="1754"/>
    <s v="EUR"/>
    <x v="44"/>
    <s v="0.88"/>
    <s v="0.28"/>
  </r>
  <r>
    <s v="Seed Keywords"/>
    <x v="1755"/>
    <s v="EUR"/>
    <x v="44"/>
    <s v="1.00"/>
    <s v="0.52"/>
  </r>
  <r>
    <s v="Seed Keywords"/>
    <x v="1756"/>
    <s v="EUR"/>
    <x v="44"/>
    <s v="0.99"/>
    <s v="0.58"/>
  </r>
  <r>
    <s v="Seed Keywords"/>
    <x v="1757"/>
    <s v="EUR"/>
    <x v="44"/>
    <s v="0.73"/>
    <s v="0.29"/>
  </r>
  <r>
    <s v="Seed Keywords"/>
    <x v="1758"/>
    <s v="EUR"/>
    <x v="44"/>
    <s v="0.92"/>
    <s v="0.90"/>
  </r>
  <r>
    <s v="Seed Keywords"/>
    <x v="1759"/>
    <s v="EUR"/>
    <x v="44"/>
    <s v="1.00"/>
    <s v="0.95"/>
  </r>
  <r>
    <s v="Keyword Ideas"/>
    <x v="1760"/>
    <s v="EUR"/>
    <x v="44"/>
    <s v="0.31"/>
    <s v="1.16"/>
  </r>
  <r>
    <s v="Keyword Ideas"/>
    <x v="1761"/>
    <s v="EUR"/>
    <x v="44"/>
    <s v="1.00"/>
    <s v="0.79"/>
  </r>
  <r>
    <s v="Keyword Ideas"/>
    <x v="1762"/>
    <s v="EUR"/>
    <x v="44"/>
    <s v="0.82"/>
    <s v="0.57"/>
  </r>
  <r>
    <s v="Keyword Ideas"/>
    <x v="1763"/>
    <s v="EUR"/>
    <x v="44"/>
    <s v="0.64"/>
    <s v="0.88"/>
  </r>
  <r>
    <s v="Keyword Ideas"/>
    <x v="1764"/>
    <s v="EUR"/>
    <x v="44"/>
    <s v="1.00"/>
    <s v="0.70"/>
  </r>
  <r>
    <s v="Keyword Ideas"/>
    <x v="1765"/>
    <s v="EUR"/>
    <x v="44"/>
    <s v="1.00"/>
    <s v="0.89"/>
  </r>
  <r>
    <s v="Keyword Ideas"/>
    <x v="1766"/>
    <s v="EUR"/>
    <x v="44"/>
    <s v="0.86"/>
    <s v="0.99"/>
  </r>
  <r>
    <s v="Keyword Ideas"/>
    <x v="1767"/>
    <s v="EUR"/>
    <x v="44"/>
    <s v="0.82"/>
    <s v="1.26"/>
  </r>
  <r>
    <s v="Keyword Ideas"/>
    <x v="1768"/>
    <s v="EUR"/>
    <x v="44"/>
    <s v="1.00"/>
    <s v="0.62"/>
  </r>
  <r>
    <s v="Keyword Ideas"/>
    <x v="1769"/>
    <s v="EUR"/>
    <x v="44"/>
    <s v="0.61"/>
    <m/>
  </r>
  <r>
    <s v="Keyword Ideas"/>
    <x v="1770"/>
    <s v="EUR"/>
    <x v="44"/>
    <s v="1.00"/>
    <s v="0.82"/>
  </r>
  <r>
    <s v="Keyword Ideas"/>
    <x v="1771"/>
    <s v="EUR"/>
    <x v="44"/>
    <s v="0.75"/>
    <s v="0.19"/>
  </r>
  <r>
    <s v="Keyword Ideas"/>
    <x v="1772"/>
    <s v="EUR"/>
    <x v="44"/>
    <s v="0.52"/>
    <m/>
  </r>
  <r>
    <s v="Keyword Ideas"/>
    <x v="1773"/>
    <s v="EUR"/>
    <x v="44"/>
    <s v="1.00"/>
    <s v="0.71"/>
  </r>
  <r>
    <s v="Keyword Ideas"/>
    <x v="1774"/>
    <s v="EUR"/>
    <x v="44"/>
    <s v="0.76"/>
    <s v="1.17"/>
  </r>
  <r>
    <s v="Keyword Ideas"/>
    <x v="1775"/>
    <s v="EUR"/>
    <x v="44"/>
    <s v="0.57"/>
    <s v="0.86"/>
  </r>
  <r>
    <s v="Keyword Ideas"/>
    <x v="1776"/>
    <s v="EUR"/>
    <x v="44"/>
    <s v="1.00"/>
    <s v="1.14"/>
  </r>
  <r>
    <s v="Keyword Ideas"/>
    <x v="1777"/>
    <s v="EUR"/>
    <x v="44"/>
    <s v="0.60"/>
    <m/>
  </r>
  <r>
    <s v="Keyword Ideas"/>
    <x v="1778"/>
    <s v="EUR"/>
    <x v="44"/>
    <s v="0.95"/>
    <s v="1.68"/>
  </r>
  <r>
    <s v="Keyword Ideas"/>
    <x v="1779"/>
    <s v="EUR"/>
    <x v="44"/>
    <s v="0.76"/>
    <s v="0.80"/>
  </r>
  <r>
    <s v="Keyword Ideas"/>
    <x v="1780"/>
    <s v="EUR"/>
    <x v="44"/>
    <s v="0.86"/>
    <s v="0.96"/>
  </r>
  <r>
    <s v="Keyword Ideas"/>
    <x v="1781"/>
    <s v="EUR"/>
    <x v="44"/>
    <s v="0.47"/>
    <m/>
  </r>
  <r>
    <s v="Keyword Ideas"/>
    <x v="1782"/>
    <s v="EUR"/>
    <x v="44"/>
    <s v="1.00"/>
    <m/>
  </r>
  <r>
    <s v="Keyword Ideas"/>
    <x v="1783"/>
    <s v="EUR"/>
    <x v="44"/>
    <s v="0.73"/>
    <s v="0.69"/>
  </r>
  <r>
    <s v="Seed Keywords"/>
    <x v="1784"/>
    <s v="EUR"/>
    <x v="44"/>
    <s v="0.58"/>
    <s v="0.50"/>
  </r>
  <r>
    <s v="Seed Keywords"/>
    <x v="1785"/>
    <s v="EUR"/>
    <x v="44"/>
    <s v="0.31"/>
    <s v="0.22"/>
  </r>
  <r>
    <s v="Seed Keywords"/>
    <x v="1786"/>
    <s v="EUR"/>
    <x v="44"/>
    <s v="0.91"/>
    <s v="0.53"/>
  </r>
  <r>
    <s v="Seed Keywords"/>
    <x v="1787"/>
    <s v="EUR"/>
    <x v="44"/>
    <s v="0.67"/>
    <s v="0.44"/>
  </r>
  <r>
    <s v="Seed Keywords"/>
    <x v="1788"/>
    <s v="EUR"/>
    <x v="44"/>
    <s v="0.83"/>
    <s v="0.22"/>
  </r>
  <r>
    <s v="Seed Keywords"/>
    <x v="1789"/>
    <s v="EUR"/>
    <x v="44"/>
    <s v="0.84"/>
    <s v="0.43"/>
  </r>
  <r>
    <s v="Seed Keywords"/>
    <x v="1790"/>
    <s v="EUR"/>
    <x v="44"/>
    <s v="0.92"/>
    <m/>
  </r>
  <r>
    <s v="Seed Keywords"/>
    <x v="1791"/>
    <s v="EUR"/>
    <x v="44"/>
    <s v="0.94"/>
    <s v="0.62"/>
  </r>
  <r>
    <s v="Seed Keywords"/>
    <x v="1792"/>
    <s v="EUR"/>
    <x v="44"/>
    <s v="0.59"/>
    <s v="0.56"/>
  </r>
  <r>
    <s v="Seed Keywords"/>
    <x v="1793"/>
    <s v="EUR"/>
    <x v="44"/>
    <s v="0.24"/>
    <m/>
  </r>
  <r>
    <s v="Seed Keywords"/>
    <x v="1794"/>
    <s v="EUR"/>
    <x v="44"/>
    <s v="0.95"/>
    <s v="0.28"/>
  </r>
  <r>
    <s v="Seed Keywords"/>
    <x v="1795"/>
    <s v="EUR"/>
    <x v="44"/>
    <s v="0.85"/>
    <s v="0.41"/>
  </r>
  <r>
    <s v="Seed Keywords"/>
    <x v="1796"/>
    <s v="EUR"/>
    <x v="44"/>
    <s v="0.83"/>
    <s v="0.55"/>
  </r>
  <r>
    <s v="Seed Keywords"/>
    <x v="1797"/>
    <s v="EUR"/>
    <x v="44"/>
    <s v="0.98"/>
    <s v="0.45"/>
  </r>
  <r>
    <s v="Seed Keywords"/>
    <x v="1798"/>
    <s v="EUR"/>
    <x v="44"/>
    <s v="0.79"/>
    <m/>
  </r>
  <r>
    <s v="Seed Keywords"/>
    <x v="1799"/>
    <s v="EUR"/>
    <x v="44"/>
    <s v="0.97"/>
    <s v="0.40"/>
  </r>
  <r>
    <s v="Seed Keywords"/>
    <x v="1800"/>
    <s v="EUR"/>
    <x v="44"/>
    <s v="0.86"/>
    <s v="0.48"/>
  </r>
  <r>
    <s v="Seed Keywords"/>
    <x v="1801"/>
    <s v="EUR"/>
    <x v="44"/>
    <s v="0.94"/>
    <s v="0.62"/>
  </r>
  <r>
    <s v="Seed Keywords"/>
    <x v="1802"/>
    <s v="EUR"/>
    <x v="44"/>
    <s v="1.00"/>
    <s v="0.34"/>
  </r>
  <r>
    <s v="Keyword Ideas"/>
    <x v="1803"/>
    <s v="EUR"/>
    <x v="44"/>
    <s v="1.00"/>
    <s v="0.57"/>
  </r>
  <r>
    <s v="Keyword Ideas"/>
    <x v="1804"/>
    <s v="EUR"/>
    <x v="44"/>
    <s v="0.92"/>
    <s v="1.66"/>
  </r>
  <r>
    <s v="Keyword Ideas"/>
    <x v="1805"/>
    <s v="EUR"/>
    <x v="44"/>
    <s v="0.93"/>
    <s v="0.47"/>
  </r>
  <r>
    <s v="Keyword Ideas"/>
    <x v="1806"/>
    <s v="EUR"/>
    <x v="44"/>
    <s v="1.00"/>
    <s v="0.90"/>
  </r>
  <r>
    <s v="Keyword Ideas"/>
    <x v="1807"/>
    <s v="EUR"/>
    <x v="44"/>
    <s v="1.00"/>
    <s v="1.40"/>
  </r>
  <r>
    <s v="Keyword Ideas"/>
    <x v="1808"/>
    <s v="EUR"/>
    <x v="44"/>
    <s v="0.90"/>
    <s v="0.60"/>
  </r>
  <r>
    <s v="Keyword Ideas"/>
    <x v="1809"/>
    <s v="EUR"/>
    <x v="44"/>
    <s v="0.99"/>
    <s v="0.41"/>
  </r>
  <r>
    <s v="Keyword Ideas"/>
    <x v="1810"/>
    <s v="EUR"/>
    <x v="44"/>
    <s v="1.00"/>
    <s v="0.66"/>
  </r>
  <r>
    <s v="Keyword Ideas"/>
    <x v="1811"/>
    <s v="EUR"/>
    <x v="44"/>
    <s v="0.90"/>
    <m/>
  </r>
  <r>
    <s v="Keyword Ideas"/>
    <x v="1812"/>
    <s v="EUR"/>
    <x v="44"/>
    <s v="0.68"/>
    <s v="0.23"/>
  </r>
  <r>
    <s v="Keyword Ideas"/>
    <x v="1813"/>
    <s v="EUR"/>
    <x v="44"/>
    <s v="0.92"/>
    <s v="0.42"/>
  </r>
  <r>
    <s v="Keyword Ideas"/>
    <x v="1814"/>
    <s v="EUR"/>
    <x v="44"/>
    <s v="0.96"/>
    <s v="0.71"/>
  </r>
  <r>
    <s v="Keyword Ideas"/>
    <x v="1815"/>
    <s v="EUR"/>
    <x v="44"/>
    <s v="1.00"/>
    <s v="0.40"/>
  </r>
  <r>
    <s v="Keyword Ideas"/>
    <x v="1816"/>
    <s v="EUR"/>
    <x v="44"/>
    <s v="1.00"/>
    <s v="0.24"/>
  </r>
  <r>
    <s v="Keyword Ideas"/>
    <x v="1817"/>
    <s v="EUR"/>
    <x v="44"/>
    <s v="1.00"/>
    <s v="0.51"/>
  </r>
  <r>
    <s v="Keyword Ideas"/>
    <x v="1818"/>
    <s v="EUR"/>
    <x v="44"/>
    <s v="0.87"/>
    <s v="0.55"/>
  </r>
  <r>
    <s v="Keyword Ideas"/>
    <x v="1819"/>
    <s v="EUR"/>
    <x v="44"/>
    <s v="1.00"/>
    <s v="0.58"/>
  </r>
  <r>
    <s v="Keyword Ideas"/>
    <x v="1820"/>
    <s v="EUR"/>
    <x v="44"/>
    <s v="0.81"/>
    <m/>
  </r>
  <r>
    <s v="Keyword Ideas"/>
    <x v="1821"/>
    <s v="EUR"/>
    <x v="44"/>
    <s v="1.00"/>
    <s v="0.40"/>
  </r>
  <r>
    <s v="Keyword Ideas"/>
    <x v="1822"/>
    <s v="EUR"/>
    <x v="44"/>
    <s v="0.90"/>
    <s v="0.35"/>
  </r>
  <r>
    <s v="Keyword Ideas"/>
    <x v="1823"/>
    <s v="EUR"/>
    <x v="44"/>
    <s v="1.00"/>
    <s v="0.37"/>
  </r>
  <r>
    <s v="Keyword Ideas"/>
    <x v="1824"/>
    <s v="EUR"/>
    <x v="44"/>
    <s v="0.88"/>
    <s v="0.14"/>
  </r>
  <r>
    <s v="Seed Keywords"/>
    <x v="1825"/>
    <s v="EUR"/>
    <x v="44"/>
    <s v="1.00"/>
    <s v="0.99"/>
  </r>
  <r>
    <s v="Seed Keywords"/>
    <x v="1826"/>
    <s v="EUR"/>
    <x v="44"/>
    <s v="0.69"/>
    <m/>
  </r>
  <r>
    <s v="Seed Keywords"/>
    <x v="1827"/>
    <s v="EUR"/>
    <x v="44"/>
    <s v="0.92"/>
    <s v="0.53"/>
  </r>
  <r>
    <s v="Seed Keywords"/>
    <x v="1828"/>
    <s v="EUR"/>
    <x v="44"/>
    <s v="1.00"/>
    <s v="0.26"/>
  </r>
  <r>
    <s v="Seed Keywords"/>
    <x v="1829"/>
    <s v="EUR"/>
    <x v="44"/>
    <s v="1.00"/>
    <s v="1.58"/>
  </r>
  <r>
    <s v="Seed Keywords"/>
    <x v="1830"/>
    <s v="EUR"/>
    <x v="44"/>
    <s v="0.83"/>
    <s v="1.60"/>
  </r>
  <r>
    <s v="Seed Keywords"/>
    <x v="1831"/>
    <s v="EUR"/>
    <x v="44"/>
    <s v="1.00"/>
    <s v="0.70"/>
  </r>
  <r>
    <s v="Seed Keywords"/>
    <x v="1832"/>
    <s v="EUR"/>
    <x v="44"/>
    <s v="1.00"/>
    <s v="0.36"/>
  </r>
  <r>
    <s v="Seed Keywords"/>
    <x v="1833"/>
    <s v="EUR"/>
    <x v="44"/>
    <s v="0.70"/>
    <s v="0.28"/>
  </r>
  <r>
    <s v="Seed Keywords"/>
    <x v="1834"/>
    <s v="EUR"/>
    <x v="44"/>
    <s v="1.00"/>
    <s v="0.43"/>
  </r>
  <r>
    <s v="Seed Keywords"/>
    <x v="1835"/>
    <s v="EUR"/>
    <x v="44"/>
    <s v="1.00"/>
    <s v="0.83"/>
  </r>
  <r>
    <s v="Keyword Ideas"/>
    <x v="1836"/>
    <s v="EUR"/>
    <x v="44"/>
    <s v="0.68"/>
    <s v="0.90"/>
  </r>
  <r>
    <s v="Keyword Ideas"/>
    <x v="1837"/>
    <s v="EUR"/>
    <x v="44"/>
    <s v="1.00"/>
    <s v="0.81"/>
  </r>
  <r>
    <s v="Keyword Ideas"/>
    <x v="1838"/>
    <s v="EUR"/>
    <x v="44"/>
    <s v="1.00"/>
    <s v="1.31"/>
  </r>
  <r>
    <s v="Keyword Ideas"/>
    <x v="1839"/>
    <s v="EUR"/>
    <x v="44"/>
    <s v="0.98"/>
    <s v="1.25"/>
  </r>
  <r>
    <s v="Seed Keywords"/>
    <x v="1840"/>
    <s v="EUR"/>
    <x v="44"/>
    <s v="1.00"/>
    <s v="0.37"/>
  </r>
  <r>
    <s v="Seed Keywords"/>
    <x v="1841"/>
    <s v="EUR"/>
    <x v="44"/>
    <s v="1.00"/>
    <s v="0.47"/>
  </r>
  <r>
    <s v="Seed Keywords"/>
    <x v="1842"/>
    <s v="EUR"/>
    <x v="44"/>
    <s v="1.00"/>
    <s v="0.44"/>
  </r>
  <r>
    <s v="Seed Keywords"/>
    <x v="1843"/>
    <s v="EUR"/>
    <x v="44"/>
    <s v="0.46"/>
    <m/>
  </r>
  <r>
    <s v="Seed Keywords"/>
    <x v="1844"/>
    <s v="EUR"/>
    <x v="44"/>
    <s v="1.00"/>
    <s v="0.65"/>
  </r>
  <r>
    <s v="Seed Keywords"/>
    <x v="1845"/>
    <s v="EUR"/>
    <x v="44"/>
    <s v="1.00"/>
    <s v="0.46"/>
  </r>
  <r>
    <s v="Seed Keywords"/>
    <x v="1814"/>
    <s v="EUR"/>
    <x v="44"/>
    <s v="0.96"/>
    <s v="0.71"/>
  </r>
  <r>
    <s v="Seed Keywords"/>
    <x v="1846"/>
    <s v="EUR"/>
    <x v="44"/>
    <s v="1.00"/>
    <s v="0.96"/>
  </r>
  <r>
    <s v="Seed Keywords"/>
    <x v="1847"/>
    <s v="EUR"/>
    <x v="44"/>
    <s v="0.92"/>
    <s v="0.88"/>
  </r>
  <r>
    <s v="Keyword Ideas"/>
    <x v="1848"/>
    <s v="EUR"/>
    <x v="44"/>
    <s v="1.00"/>
    <s v="0.81"/>
  </r>
  <r>
    <s v="Keyword Ideas"/>
    <x v="1849"/>
    <s v="EUR"/>
    <x v="44"/>
    <s v="1.00"/>
    <s v="1.16"/>
  </r>
  <r>
    <s v="Keyword Ideas"/>
    <x v="1850"/>
    <s v="EUR"/>
    <x v="44"/>
    <s v="0.93"/>
    <s v="0.75"/>
  </r>
  <r>
    <s v="Keyword Ideas"/>
    <x v="1851"/>
    <s v="EUR"/>
    <x v="44"/>
    <s v="1.00"/>
    <s v="0.66"/>
  </r>
  <r>
    <s v="Keyword Ideas"/>
    <x v="1852"/>
    <s v="EUR"/>
    <x v="44"/>
    <s v="1.00"/>
    <s v="0.73"/>
  </r>
  <r>
    <s v="Keyword Ideas"/>
    <x v="1853"/>
    <s v="EUR"/>
    <x v="44"/>
    <s v="0.98"/>
    <s v="0.76"/>
  </r>
  <r>
    <s v="Seed Keywords"/>
    <x v="1854"/>
    <s v="EUR"/>
    <x v="44"/>
    <s v="1.00"/>
    <s v="0.37"/>
  </r>
  <r>
    <s v="Seed Keywords"/>
    <x v="1855"/>
    <s v="EUR"/>
    <x v="44"/>
    <s v="1.00"/>
    <s v="0.46"/>
  </r>
  <r>
    <s v="Seed Keywords"/>
    <x v="1856"/>
    <s v="EUR"/>
    <x v="45"/>
    <s v="1.00"/>
    <s v="0.93"/>
  </r>
  <r>
    <s v="Seed Keywords"/>
    <x v="1857"/>
    <s v="EUR"/>
    <x v="45"/>
    <s v="1.00"/>
    <s v="0.68"/>
  </r>
  <r>
    <s v="Seed Keywords"/>
    <x v="1858"/>
    <s v="EUR"/>
    <x v="45"/>
    <s v="1.00"/>
    <s v="0.33"/>
  </r>
  <r>
    <s v="Seed Keywords"/>
    <x v="1859"/>
    <s v="EUR"/>
    <x v="45"/>
    <s v="1.00"/>
    <s v="0.94"/>
  </r>
  <r>
    <s v="Seed Keywords"/>
    <x v="1860"/>
    <s v="EUR"/>
    <x v="45"/>
    <s v="1.00"/>
    <m/>
  </r>
  <r>
    <s v="Seed Keywords"/>
    <x v="1861"/>
    <s v="EUR"/>
    <x v="45"/>
    <s v="1.00"/>
    <s v="0.76"/>
  </r>
  <r>
    <s v="Seed Keywords"/>
    <x v="1862"/>
    <s v="EUR"/>
    <x v="45"/>
    <s v="1.00"/>
    <m/>
  </r>
  <r>
    <s v="Seed Keywords"/>
    <x v="1863"/>
    <s v="EUR"/>
    <x v="45"/>
    <s v="1.00"/>
    <s v="1.16"/>
  </r>
  <r>
    <s v="Seed Keywords"/>
    <x v="1864"/>
    <s v="EUR"/>
    <x v="45"/>
    <s v="1.00"/>
    <s v="0.20"/>
  </r>
  <r>
    <s v="Seed Keywords"/>
    <x v="1865"/>
    <s v="EUR"/>
    <x v="45"/>
    <s v="1.00"/>
    <m/>
  </r>
  <r>
    <s v="Seed Keywords"/>
    <x v="1866"/>
    <s v="EUR"/>
    <x v="45"/>
    <s v="1.00"/>
    <m/>
  </r>
  <r>
    <s v="Seed Keywords"/>
    <x v="1867"/>
    <s v="EUR"/>
    <x v="45"/>
    <s v="0.49"/>
    <m/>
  </r>
  <r>
    <s v="Seed Keywords"/>
    <x v="1868"/>
    <s v="EUR"/>
    <x v="45"/>
    <s v="1.00"/>
    <m/>
  </r>
  <r>
    <s v="Seed Keywords"/>
    <x v="1869"/>
    <s v="EUR"/>
    <x v="45"/>
    <m/>
    <m/>
  </r>
  <r>
    <s v="Seed Keywords"/>
    <x v="1870"/>
    <s v="EUR"/>
    <x v="45"/>
    <m/>
    <m/>
  </r>
  <r>
    <s v="Seed Keywords"/>
    <x v="1871"/>
    <s v="EUR"/>
    <x v="45"/>
    <m/>
    <m/>
  </r>
  <r>
    <s v="Seed Keywords"/>
    <x v="1872"/>
    <s v="EUR"/>
    <x v="45"/>
    <m/>
    <m/>
  </r>
  <r>
    <s v="Seed Keywords"/>
    <x v="1873"/>
    <s v="EUR"/>
    <x v="45"/>
    <s v="0.84"/>
    <s v="0.84"/>
  </r>
  <r>
    <s v="Seed Keywords"/>
    <x v="1874"/>
    <s v="EUR"/>
    <x v="45"/>
    <s v="0.24"/>
    <m/>
  </r>
  <r>
    <s v="Seed Keywords"/>
    <x v="1875"/>
    <s v="EUR"/>
    <x v="45"/>
    <s v="0.19"/>
    <m/>
  </r>
  <r>
    <s v="Seed Keywords"/>
    <x v="1876"/>
    <s v="EUR"/>
    <x v="45"/>
    <s v="0.76"/>
    <m/>
  </r>
  <r>
    <s v="Seed Keywords"/>
    <x v="1877"/>
    <s v="EUR"/>
    <x v="45"/>
    <s v="1.00"/>
    <s v="2.91"/>
  </r>
  <r>
    <s v="Seed Keywords"/>
    <x v="1878"/>
    <s v="EUR"/>
    <x v="45"/>
    <m/>
    <m/>
  </r>
  <r>
    <s v="Keyword Ideas"/>
    <x v="1879"/>
    <s v="EUR"/>
    <x v="45"/>
    <s v="0.93"/>
    <s v="0.72"/>
  </r>
  <r>
    <s v="Keyword Ideas"/>
    <x v="1880"/>
    <s v="EUR"/>
    <x v="45"/>
    <s v="1.00"/>
    <s v="0.96"/>
  </r>
  <r>
    <s v="Keyword Ideas"/>
    <x v="1881"/>
    <s v="EUR"/>
    <x v="45"/>
    <m/>
    <m/>
  </r>
  <r>
    <s v="Keyword Ideas"/>
    <x v="1882"/>
    <s v="EUR"/>
    <x v="45"/>
    <s v="1.00"/>
    <s v="0.81"/>
  </r>
  <r>
    <s v="Keyword Ideas"/>
    <x v="1883"/>
    <s v="EUR"/>
    <x v="45"/>
    <s v="1.00"/>
    <s v="1.14"/>
  </r>
  <r>
    <s v="Keyword Ideas"/>
    <x v="1884"/>
    <s v="EUR"/>
    <x v="45"/>
    <s v="1.00"/>
    <s v="0.09"/>
  </r>
  <r>
    <s v="Keyword Ideas"/>
    <x v="1885"/>
    <s v="EUR"/>
    <x v="45"/>
    <s v="1.00"/>
    <s v="0.28"/>
  </r>
  <r>
    <s v="Keyword Ideas"/>
    <x v="1886"/>
    <s v="EUR"/>
    <x v="45"/>
    <s v="0.86"/>
    <m/>
  </r>
  <r>
    <s v="Keyword Ideas"/>
    <x v="1887"/>
    <s v="EUR"/>
    <x v="45"/>
    <s v="0.96"/>
    <s v="0.40"/>
  </r>
  <r>
    <s v="Keyword Ideas"/>
    <x v="1888"/>
    <s v="EUR"/>
    <x v="45"/>
    <s v="0.90"/>
    <s v="0.98"/>
  </r>
  <r>
    <s v="Keyword Ideas"/>
    <x v="1889"/>
    <s v="EUR"/>
    <x v="45"/>
    <s v="1.00"/>
    <s v="0.48"/>
  </r>
  <r>
    <s v="Keyword Ideas"/>
    <x v="1890"/>
    <s v="EUR"/>
    <x v="45"/>
    <s v="1.00"/>
    <s v="0.87"/>
  </r>
  <r>
    <s v="Seed Keywords"/>
    <x v="1891"/>
    <s v="EUR"/>
    <x v="45"/>
    <s v="0.29"/>
    <m/>
  </r>
  <r>
    <s v="Seed Keywords"/>
    <x v="1892"/>
    <s v="EUR"/>
    <x v="45"/>
    <s v="0.85"/>
    <s v="0.18"/>
  </r>
  <r>
    <s v="Seed Keywords"/>
    <x v="1893"/>
    <s v="EUR"/>
    <x v="45"/>
    <s v="0.47"/>
    <s v="0.52"/>
  </r>
  <r>
    <s v="Seed Keywords"/>
    <x v="1894"/>
    <s v="EUR"/>
    <x v="45"/>
    <s v="0.81"/>
    <s v="0.92"/>
  </r>
  <r>
    <s v="Seed Keywords"/>
    <x v="1895"/>
    <s v="EUR"/>
    <x v="45"/>
    <s v="0.38"/>
    <m/>
  </r>
  <r>
    <s v="Seed Keywords"/>
    <x v="1896"/>
    <s v="EUR"/>
    <x v="45"/>
    <s v="0.86"/>
    <m/>
  </r>
  <r>
    <s v="Seed Keywords"/>
    <x v="1897"/>
    <s v="EUR"/>
    <x v="45"/>
    <s v="0.15"/>
    <m/>
  </r>
  <r>
    <s v="Seed Keywords"/>
    <x v="1898"/>
    <s v="EUR"/>
    <x v="45"/>
    <s v="0.49"/>
    <m/>
  </r>
  <r>
    <s v="Seed Keywords"/>
    <x v="1899"/>
    <s v="EUR"/>
    <x v="45"/>
    <s v="0.78"/>
    <m/>
  </r>
  <r>
    <s v="Seed Keywords"/>
    <x v="1900"/>
    <s v="EUR"/>
    <x v="45"/>
    <s v="0.93"/>
    <s v="0.15"/>
  </r>
  <r>
    <s v="Seed Keywords"/>
    <x v="1901"/>
    <s v="EUR"/>
    <x v="45"/>
    <s v="1.00"/>
    <s v="0.36"/>
  </r>
  <r>
    <s v="Seed Keywords"/>
    <x v="1902"/>
    <s v="EUR"/>
    <x v="45"/>
    <s v="1.00"/>
    <s v="0.89"/>
  </r>
  <r>
    <s v="Seed Keywords"/>
    <x v="1903"/>
    <s v="EUR"/>
    <x v="45"/>
    <s v="0.41"/>
    <m/>
  </r>
  <r>
    <s v="Seed Keywords"/>
    <x v="1904"/>
    <s v="EUR"/>
    <x v="45"/>
    <s v="1.00"/>
    <s v="0.08"/>
  </r>
  <r>
    <s v="Seed Keywords"/>
    <x v="1905"/>
    <s v="EUR"/>
    <x v="45"/>
    <s v="0.76"/>
    <m/>
  </r>
  <r>
    <s v="Seed Keywords"/>
    <x v="1906"/>
    <s v="EUR"/>
    <x v="45"/>
    <s v="0.88"/>
    <s v="0.30"/>
  </r>
  <r>
    <s v="Seed Keywords"/>
    <x v="1907"/>
    <s v="EUR"/>
    <x v="45"/>
    <s v="1.00"/>
    <m/>
  </r>
  <r>
    <s v="Seed Keywords"/>
    <x v="1908"/>
    <s v="EUR"/>
    <x v="45"/>
    <s v="0.77"/>
    <m/>
  </r>
  <r>
    <s v="Seed Keywords"/>
    <x v="1909"/>
    <s v="EUR"/>
    <x v="45"/>
    <s v="0.64"/>
    <m/>
  </r>
  <r>
    <s v="Seed Keywords"/>
    <x v="1910"/>
    <s v="EUR"/>
    <x v="45"/>
    <s v="0.90"/>
    <s v="0.37"/>
  </r>
  <r>
    <s v="Seed Keywords"/>
    <x v="1911"/>
    <s v="EUR"/>
    <x v="45"/>
    <s v="0.74"/>
    <m/>
  </r>
  <r>
    <s v="Seed Keywords"/>
    <x v="1912"/>
    <s v="EUR"/>
    <x v="45"/>
    <s v="0.20"/>
    <m/>
  </r>
  <r>
    <s v="Seed Keywords"/>
    <x v="1913"/>
    <s v="EUR"/>
    <x v="45"/>
    <s v="0.00"/>
    <m/>
  </r>
  <r>
    <s v="Seed Keywords"/>
    <x v="1914"/>
    <s v="EUR"/>
    <x v="45"/>
    <s v="1.00"/>
    <m/>
  </r>
  <r>
    <s v="Seed Keywords"/>
    <x v="1915"/>
    <s v="EUR"/>
    <x v="45"/>
    <s v="1.00"/>
    <m/>
  </r>
  <r>
    <s v="Seed Keywords"/>
    <x v="1916"/>
    <s v="EUR"/>
    <x v="45"/>
    <s v="1.00"/>
    <m/>
  </r>
  <r>
    <s v="Keyword Ideas"/>
    <x v="1917"/>
    <s v="EUR"/>
    <x v="45"/>
    <s v="1.00"/>
    <m/>
  </r>
  <r>
    <s v="Keyword Ideas"/>
    <x v="1918"/>
    <s v="EUR"/>
    <x v="45"/>
    <s v="0.64"/>
    <m/>
  </r>
  <r>
    <s v="Keyword Ideas"/>
    <x v="1919"/>
    <s v="EUR"/>
    <x v="45"/>
    <s v="0.87"/>
    <s v="0.83"/>
  </r>
  <r>
    <s v="Keyword Ideas"/>
    <x v="1920"/>
    <s v="EUR"/>
    <x v="45"/>
    <s v="1.00"/>
    <s v="1.48"/>
  </r>
  <r>
    <s v="Keyword Ideas"/>
    <x v="1921"/>
    <s v="EUR"/>
    <x v="45"/>
    <s v="0.92"/>
    <s v="0.71"/>
  </r>
  <r>
    <s v="Keyword Ideas"/>
    <x v="1922"/>
    <s v="EUR"/>
    <x v="45"/>
    <s v="1.00"/>
    <s v="0.47"/>
  </r>
  <r>
    <s v="Keyword Ideas"/>
    <x v="1923"/>
    <s v="EUR"/>
    <x v="45"/>
    <s v="0.90"/>
    <s v="0.98"/>
  </r>
  <r>
    <s v="Seed Keywords"/>
    <x v="1924"/>
    <s v="EUR"/>
    <x v="45"/>
    <s v="1.00"/>
    <s v="0.70"/>
  </r>
  <r>
    <s v="Seed Keywords"/>
    <x v="1925"/>
    <s v="EUR"/>
    <x v="45"/>
    <s v="1.00"/>
    <m/>
  </r>
  <r>
    <s v="Seed Keywords"/>
    <x v="1926"/>
    <s v="EUR"/>
    <x v="45"/>
    <s v="0.86"/>
    <s v="0.44"/>
  </r>
  <r>
    <s v="Seed Keywords"/>
    <x v="1927"/>
    <s v="EUR"/>
    <x v="45"/>
    <s v="0.81"/>
    <s v="0.78"/>
  </r>
  <r>
    <s v="Seed Keywords"/>
    <x v="1928"/>
    <s v="EUR"/>
    <x v="45"/>
    <s v="0.74"/>
    <s v="0.73"/>
  </r>
  <r>
    <s v="Seed Keywords"/>
    <x v="1929"/>
    <s v="EUR"/>
    <x v="45"/>
    <s v="1.00"/>
    <s v="0.85"/>
  </r>
  <r>
    <s v="Seed Keywords"/>
    <x v="1930"/>
    <s v="EUR"/>
    <x v="45"/>
    <s v="1.00"/>
    <s v="0.38"/>
  </r>
  <r>
    <s v="Seed Keywords"/>
    <x v="1931"/>
    <s v="EUR"/>
    <x v="45"/>
    <s v="1.00"/>
    <m/>
  </r>
  <r>
    <s v="Seed Keywords"/>
    <x v="1932"/>
    <s v="EUR"/>
    <x v="45"/>
    <s v="1.00"/>
    <s v="0.69"/>
  </r>
  <r>
    <s v="Seed Keywords"/>
    <x v="1933"/>
    <s v="EUR"/>
    <x v="45"/>
    <s v="0.87"/>
    <s v="0.34"/>
  </r>
  <r>
    <s v="Seed Keywords"/>
    <x v="1934"/>
    <s v="EUR"/>
    <x v="45"/>
    <s v="1.00"/>
    <s v="1.31"/>
  </r>
  <r>
    <s v="Seed Keywords"/>
    <x v="1935"/>
    <s v="EUR"/>
    <x v="45"/>
    <s v="0.71"/>
    <s v="0.85"/>
  </r>
  <r>
    <s v="Seed Keywords"/>
    <x v="1936"/>
    <s v="EUR"/>
    <x v="45"/>
    <s v="1.00"/>
    <s v="0.85"/>
  </r>
  <r>
    <s v="Seed Keywords"/>
    <x v="1937"/>
    <s v="EUR"/>
    <x v="45"/>
    <s v="0.86"/>
    <m/>
  </r>
  <r>
    <s v="Seed Keywords"/>
    <x v="1938"/>
    <s v="EUR"/>
    <x v="45"/>
    <s v="1.00"/>
    <s v="0.53"/>
  </r>
  <r>
    <s v="Seed Keywords"/>
    <x v="1939"/>
    <s v="EUR"/>
    <x v="45"/>
    <m/>
    <m/>
  </r>
  <r>
    <s v="Seed Keywords"/>
    <x v="1940"/>
    <s v="EUR"/>
    <x v="45"/>
    <m/>
    <m/>
  </r>
  <r>
    <s v="Keyword Ideas"/>
    <x v="1941"/>
    <s v="EUR"/>
    <x v="45"/>
    <s v="1.00"/>
    <s v="1.89"/>
  </r>
  <r>
    <s v="Seed Keywords"/>
    <x v="1942"/>
    <s v="EUR"/>
    <x v="45"/>
    <s v="1.00"/>
    <s v="1.10"/>
  </r>
  <r>
    <s v="Seed Keywords"/>
    <x v="1943"/>
    <s v="EUR"/>
    <x v="45"/>
    <s v="0.86"/>
    <m/>
  </r>
  <r>
    <s v="Seed Keywords"/>
    <x v="1944"/>
    <s v="EUR"/>
    <x v="45"/>
    <s v="1.00"/>
    <s v="1.55"/>
  </r>
  <r>
    <s v="Seed Keywords"/>
    <x v="1945"/>
    <s v="EUR"/>
    <x v="45"/>
    <s v="1.00"/>
    <m/>
  </r>
  <r>
    <s v="Seed Keywords"/>
    <x v="1946"/>
    <s v="EUR"/>
    <x v="45"/>
    <m/>
    <m/>
  </r>
  <r>
    <s v="Seed Keywords"/>
    <x v="1947"/>
    <s v="EUR"/>
    <x v="45"/>
    <s v="1.00"/>
    <s v="0.44"/>
  </r>
  <r>
    <s v="Seed Keywords"/>
    <x v="1948"/>
    <s v="EUR"/>
    <x v="45"/>
    <s v="1.00"/>
    <m/>
  </r>
  <r>
    <s v="Seed Keywords"/>
    <x v="1949"/>
    <s v="EUR"/>
    <x v="45"/>
    <s v="1.00"/>
    <s v="0.84"/>
  </r>
  <r>
    <s v="Seed Keywords"/>
    <x v="1950"/>
    <s v="EUR"/>
    <x v="45"/>
    <s v="1.00"/>
    <s v="0.59"/>
  </r>
  <r>
    <s v="Seed Keywords"/>
    <x v="1951"/>
    <s v="EUR"/>
    <x v="45"/>
    <s v="0.29"/>
    <m/>
  </r>
  <r>
    <s v="Seed Keywords"/>
    <x v="1952"/>
    <s v="EUR"/>
    <x v="45"/>
    <m/>
    <m/>
  </r>
  <r>
    <s v="Seed Keywords"/>
    <x v="1953"/>
    <s v="EUR"/>
    <x v="45"/>
    <m/>
    <m/>
  </r>
  <r>
    <s v="Seed Keywords"/>
    <x v="1920"/>
    <s v="EUR"/>
    <x v="45"/>
    <s v="1.00"/>
    <s v="1.48"/>
  </r>
  <r>
    <s v="Seed Keywords"/>
    <x v="1954"/>
    <s v="EUR"/>
    <x v="45"/>
    <s v="1.00"/>
    <s v="0.72"/>
  </r>
  <r>
    <s v="Seed Keywords"/>
    <x v="1955"/>
    <s v="EUR"/>
    <x v="45"/>
    <s v="1.00"/>
    <s v="0.47"/>
  </r>
  <r>
    <s v="Seed Keywords"/>
    <x v="1956"/>
    <s v="EUR"/>
    <x v="45"/>
    <s v="1.00"/>
    <s v="0.33"/>
  </r>
  <r>
    <s v="Seed Keywords"/>
    <x v="1957"/>
    <s v="EUR"/>
    <x v="45"/>
    <s v="1.00"/>
    <s v="0.94"/>
  </r>
  <r>
    <s v="Seed Keywords"/>
    <x v="1958"/>
    <s v="EUR"/>
    <x v="45"/>
    <s v="1.00"/>
    <s v="0.44"/>
  </r>
  <r>
    <s v="Seed Keywords"/>
    <x v="1959"/>
    <s v="EUR"/>
    <x v="45"/>
    <m/>
    <m/>
  </r>
  <r>
    <s v="Seed Keywords"/>
    <x v="1960"/>
    <s v="EUR"/>
    <x v="45"/>
    <m/>
    <m/>
  </r>
  <r>
    <s v="Keyword Ideas"/>
    <x v="1961"/>
    <s v="EUR"/>
    <x v="45"/>
    <s v="1.00"/>
    <s v="1.32"/>
  </r>
  <r>
    <s v="Seed Keywords"/>
    <x v="1962"/>
    <s v="EUR"/>
    <x v="45"/>
    <s v="0.71"/>
    <s v="0.70"/>
  </r>
  <r>
    <s v="Seed Keywords"/>
    <x v="1963"/>
    <s v="EUR"/>
    <x v="45"/>
    <s v="1.00"/>
    <s v="0.35"/>
  </r>
  <r>
    <s v="Seed Keywords"/>
    <x v="1964"/>
    <s v="EUR"/>
    <x v="45"/>
    <s v="1.00"/>
    <s v="0.32"/>
  </r>
  <r>
    <s v="Seed Keywords"/>
    <x v="1965"/>
    <s v="EUR"/>
    <x v="45"/>
    <s v="1.00"/>
    <m/>
  </r>
  <r>
    <s v="Seed Keywords"/>
    <x v="1966"/>
    <s v="EUR"/>
    <x v="45"/>
    <s v="0.92"/>
    <s v="0.39"/>
  </r>
  <r>
    <s v="Seed Keywords"/>
    <x v="1967"/>
    <s v="EUR"/>
    <x v="45"/>
    <s v="0.63"/>
    <m/>
  </r>
  <r>
    <s v="Seed Keywords"/>
    <x v="1968"/>
    <s v="EUR"/>
    <x v="45"/>
    <s v="1.00"/>
    <s v="0.39"/>
  </r>
  <r>
    <s v="Keyword Ideas"/>
    <x v="1969"/>
    <s v="EUR"/>
    <x v="45"/>
    <s v="1.00"/>
    <s v="0.43"/>
  </r>
  <r>
    <s v="Seed Keywords"/>
    <x v="1970"/>
    <s v="EUR"/>
    <x v="45"/>
    <s v="1.00"/>
    <s v="0.56"/>
  </r>
  <r>
    <s v="Seed Keywords"/>
    <x v="1971"/>
    <s v="EUR"/>
    <x v="45"/>
    <s v="1.00"/>
    <m/>
  </r>
  <r>
    <s v="Seed Keywords"/>
    <x v="1972"/>
    <s v="EUR"/>
    <x v="45"/>
    <s v="1.00"/>
    <s v="1.46"/>
  </r>
  <r>
    <s v="Keyword Ideas"/>
    <x v="1973"/>
    <s v="EUR"/>
    <x v="45"/>
    <s v="1.00"/>
    <s v="0.24"/>
  </r>
  <r>
    <s v="Keyword Ideas"/>
    <x v="1974"/>
    <s v="EUR"/>
    <x v="45"/>
    <s v="0.78"/>
    <s v="0.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B91" firstHeaderRow="2" firstDataRow="2" firstDataCol="1"/>
  <pivotFields count="6">
    <pivotField showAll="0"/>
    <pivotField axis="axisRow" showAll="0">
      <items count="1976">
        <item x="643"/>
        <item x="1917"/>
        <item x="1682"/>
        <item x="1552"/>
        <item x="424"/>
        <item x="1750"/>
        <item x="1222"/>
        <item x="1431"/>
        <item x="1336"/>
        <item x="1883"/>
        <item x="1014"/>
        <item x="1432"/>
        <item x="1554"/>
        <item x="1658"/>
        <item x="816"/>
        <item x="1803"/>
        <item x="573"/>
        <item x="1219"/>
        <item x="1366"/>
        <item x="1766"/>
        <item x="1021"/>
        <item x="826"/>
        <item x="1220"/>
        <item x="1442"/>
        <item x="1280"/>
        <item x="353"/>
        <item x="200"/>
        <item x="135"/>
        <item x="767"/>
        <item x="351"/>
        <item x="1269"/>
        <item x="866"/>
        <item x="724"/>
        <item x="572"/>
        <item x="6"/>
        <item x="996"/>
        <item x="1907"/>
        <item x="567"/>
        <item x="273"/>
        <item x="162"/>
        <item x="1709"/>
        <item x="943"/>
        <item x="1341"/>
        <item x="1051"/>
        <item x="1688"/>
        <item x="123"/>
        <item x="1509"/>
        <item x="661"/>
        <item x="736"/>
        <item x="236"/>
        <item x="1964"/>
        <item x="1154"/>
        <item x="1054"/>
        <item x="1569"/>
        <item x="264"/>
        <item x="632"/>
        <item x="1471"/>
        <item x="945"/>
        <item x="1374"/>
        <item x="741"/>
        <item x="531"/>
        <item x="1962"/>
        <item x="234"/>
        <item x="426"/>
        <item x="1487"/>
        <item x="1023"/>
        <item x="928"/>
        <item x="15"/>
        <item x="303"/>
        <item x="452"/>
        <item x="1086"/>
        <item x="630"/>
        <item x="174"/>
        <item x="233"/>
        <item x="66"/>
        <item x="1328"/>
        <item x="117"/>
        <item x="439"/>
        <item x="1313"/>
        <item x="265"/>
        <item x="534"/>
        <item x="173"/>
        <item x="1795"/>
        <item x="1223"/>
        <item x="261"/>
        <item x="260"/>
        <item x="693"/>
        <item x="1450"/>
        <item x="818"/>
        <item x="93"/>
        <item x="502"/>
        <item x="499"/>
        <item x="649"/>
        <item x="482"/>
        <item x="1320"/>
        <item x="925"/>
        <item x="1310"/>
        <item x="644"/>
        <item x="1899"/>
        <item x="5"/>
        <item x="683"/>
        <item x="821"/>
        <item x="1186"/>
        <item x="198"/>
        <item x="1010"/>
        <item x="459"/>
        <item x="166"/>
        <item x="806"/>
        <item x="803"/>
        <item x="808"/>
        <item x="1384"/>
        <item x="333"/>
        <item x="1418"/>
        <item x="1632"/>
        <item x="1529"/>
        <item x="295"/>
        <item x="466"/>
        <item x="1641"/>
        <item x="1790"/>
        <item x="165"/>
        <item x="608"/>
        <item x="1691"/>
        <item x="91"/>
        <item x="1095"/>
        <item x="667"/>
        <item x="249"/>
        <item x="1537"/>
        <item x="1411"/>
        <item x="1490"/>
        <item x="664"/>
        <item x="1699"/>
        <item x="1610"/>
        <item x="1923"/>
        <item x="588"/>
        <item x="903"/>
        <item x="1597"/>
        <item x="1820"/>
        <item x="192"/>
        <item x="1289"/>
        <item x="314"/>
        <item x="1090"/>
        <item x="672"/>
        <item x="1210"/>
        <item x="956"/>
        <item x="1836"/>
        <item x="1502"/>
        <item x="229"/>
        <item x="1516"/>
        <item x="1099"/>
        <item x="1724"/>
        <item x="259"/>
        <item x="352"/>
        <item x="142"/>
        <item x="1528"/>
        <item x="500"/>
        <item x="301"/>
        <item x="313"/>
        <item x="147"/>
        <item x="1846"/>
        <item x="1921"/>
        <item x="437"/>
        <item x="997"/>
        <item x="336"/>
        <item x="453"/>
        <item x="687"/>
        <item x="1811"/>
        <item x="1575"/>
        <item x="1412"/>
        <item x="1660"/>
        <item x="969"/>
        <item x="1582"/>
        <item x="1599"/>
        <item x="1003"/>
        <item x="545"/>
        <item x="43"/>
        <item x="1799"/>
        <item x="367"/>
        <item x="1756"/>
        <item x="533"/>
        <item x="1904"/>
        <item x="963"/>
        <item x="1089"/>
        <item x="1767"/>
        <item x="1474"/>
        <item x="1769"/>
        <item x="0"/>
        <item x="497"/>
        <item x="680"/>
        <item x="591"/>
        <item x="1182"/>
        <item x="484"/>
        <item x="85"/>
        <item x="587"/>
        <item x="1001"/>
        <item x="998"/>
        <item x="1812"/>
        <item x="1279"/>
        <item x="829"/>
        <item x="1388"/>
        <item x="1407"/>
        <item x="1288"/>
        <item x="344"/>
        <item x="1039"/>
        <item x="1226"/>
        <item x="1080"/>
        <item x="1378"/>
        <item x="132"/>
        <item x="849"/>
        <item x="455"/>
        <item x="1531"/>
        <item x="1498"/>
        <item x="88"/>
        <item x="1535"/>
        <item x="1005"/>
        <item x="807"/>
        <item x="1356"/>
        <item x="1211"/>
        <item x="1098"/>
        <item x="1011"/>
        <item x="349"/>
        <item x="519"/>
        <item x="227"/>
        <item x="610"/>
        <item x="1189"/>
        <item x="713"/>
        <item x="1627"/>
        <item x="1401"/>
        <item x="913"/>
        <item x="718"/>
        <item x="1141"/>
        <item x="1207"/>
        <item x="341"/>
        <item x="1170"/>
        <item x="717"/>
        <item x="1404"/>
        <item x="1618"/>
        <item x="1104"/>
        <item x="1002"/>
        <item x="395"/>
        <item x="501"/>
        <item x="1467"/>
        <item x="427"/>
        <item x="1814"/>
        <item x="1741"/>
        <item x="1261"/>
        <item x="1955"/>
        <item x="1911"/>
        <item x="47"/>
        <item x="1193"/>
        <item x="1205"/>
        <item x="253"/>
        <item x="62"/>
        <item x="1396"/>
        <item x="434"/>
        <item x="957"/>
        <item x="423"/>
        <item x="125"/>
        <item x="1344"/>
        <item x="1405"/>
        <item x="1283"/>
        <item x="824"/>
        <item x="1058"/>
        <item x="384"/>
        <item x="1394"/>
        <item x="1817"/>
        <item x="1815"/>
        <item x="843"/>
        <item x="1400"/>
        <item x="847"/>
        <item x="574"/>
        <item x="730"/>
        <item x="332"/>
        <item x="291"/>
        <item x="805"/>
        <item x="169"/>
        <item x="639"/>
        <item x="1415"/>
        <item x="1206"/>
        <item x="149"/>
        <item x="388"/>
        <item x="225"/>
        <item x="1523"/>
        <item x="1594"/>
        <item x="1495"/>
        <item x="1515"/>
        <item x="1092"/>
        <item x="1103"/>
        <item x="583"/>
        <item x="1284"/>
        <item x="1813"/>
        <item x="1096"/>
        <item x="1605"/>
        <item x="1625"/>
        <item x="765"/>
        <item x="1530"/>
        <item x="1006"/>
        <item x="185"/>
        <item x="1435"/>
        <item x="1227"/>
        <item x="331"/>
        <item x="1413"/>
        <item x="255"/>
        <item x="529"/>
        <item x="1192"/>
        <item x="381"/>
        <item x="1633"/>
        <item x="1409"/>
        <item x="1282"/>
        <item x="762"/>
        <item x="113"/>
        <item x="1651"/>
        <item x="401"/>
        <item x="1294"/>
        <item x="755"/>
        <item x="389"/>
        <item x="129"/>
        <item x="1810"/>
        <item x="110"/>
        <item x="523"/>
        <item x="119"/>
        <item x="1640"/>
        <item x="626"/>
        <item x="892"/>
        <item x="566"/>
        <item x="624"/>
        <item x="1329"/>
        <item x="1720"/>
        <item x="189"/>
        <item x="842"/>
        <item x="1389"/>
        <item x="1700"/>
        <item x="837"/>
        <item x="1488"/>
        <item x="970"/>
        <item x="445"/>
        <item x="3"/>
        <item x="1040"/>
        <item x="1085"/>
        <item x="1922"/>
        <item x="1301"/>
        <item x="1203"/>
        <item x="1292"/>
        <item x="1302"/>
        <item x="1290"/>
        <item x="1398"/>
        <item x="905"/>
        <item x="1629"/>
        <item x="171"/>
        <item x="1293"/>
        <item x="1380"/>
        <item x="196"/>
        <item x="1209"/>
        <item x="809"/>
        <item x="156"/>
        <item x="1521"/>
        <item x="1303"/>
        <item x="1297"/>
        <item x="1602"/>
        <item x="908"/>
        <item x="1608"/>
        <item x="154"/>
        <item x="1637"/>
        <item x="1295"/>
        <item x="635"/>
        <item x="1093"/>
        <item x="1106"/>
        <item x="1824"/>
        <item x="1722"/>
        <item x="553"/>
        <item x="1526"/>
        <item x="804"/>
        <item x="1109"/>
        <item x="907"/>
        <item x="1596"/>
        <item x="1285"/>
        <item x="1534"/>
        <item x="275"/>
        <item x="1623"/>
        <item x="1299"/>
        <item x="1607"/>
        <item x="637"/>
        <item x="1419"/>
        <item x="1519"/>
        <item x="1408"/>
        <item x="1190"/>
        <item x="1704"/>
        <item x="1417"/>
        <item x="1821"/>
        <item x="1420"/>
        <item x="299"/>
        <item x="503"/>
        <item x="454"/>
        <item x="1518"/>
        <item x="1533"/>
        <item x="1108"/>
        <item x="355"/>
        <item x="1517"/>
        <item x="1849"/>
        <item x="1342"/>
        <item x="1959"/>
        <item x="1683"/>
        <item x="912"/>
        <item x="1201"/>
        <item x="1615"/>
        <item x="552"/>
        <item x="1635"/>
        <item x="1510"/>
        <item x="1522"/>
        <item x="1195"/>
        <item x="1717"/>
        <item x="1110"/>
        <item x="1725"/>
        <item x="1538"/>
        <item x="1393"/>
        <item x="1718"/>
        <item x="133"/>
        <item x="1692"/>
        <item x="48"/>
        <item x="1954"/>
        <item x="1196"/>
        <item x="1696"/>
        <item x="554"/>
        <item x="1714"/>
        <item x="1853"/>
        <item x="1705"/>
        <item x="1489"/>
        <item x="1920"/>
        <item x="1614"/>
        <item x="1961"/>
        <item x="1819"/>
        <item x="285"/>
        <item x="695"/>
        <item x="1191"/>
        <item x="1852"/>
        <item x="1606"/>
        <item x="300"/>
        <item x="1804"/>
        <item x="653"/>
        <item x="1009"/>
        <item x="1592"/>
        <item x="209"/>
        <item x="1536"/>
        <item x="1397"/>
        <item x="1200"/>
        <item x="1491"/>
        <item x="1202"/>
        <item x="1702"/>
        <item x="633"/>
        <item x="1850"/>
        <item x="1100"/>
        <item x="1601"/>
        <item x="390"/>
        <item x="731"/>
        <item x="115"/>
        <item x="1818"/>
        <item x="1386"/>
        <item x="1493"/>
        <item x="909"/>
        <item x="911"/>
        <item x="1617"/>
        <item x="999"/>
        <item x="1286"/>
        <item x="634"/>
        <item x="902"/>
        <item x="1697"/>
        <item x="1716"/>
        <item x="1091"/>
        <item x="555"/>
        <item x="1626"/>
        <item x="1511"/>
        <item x="1410"/>
        <item x="180"/>
        <item x="54"/>
        <item x="1506"/>
        <item x="1281"/>
        <item x="1508"/>
        <item x="658"/>
        <item x="1851"/>
        <item x="904"/>
        <item x="1816"/>
        <item x="425"/>
        <item x="1194"/>
        <item x="1715"/>
        <item x="711"/>
        <item x="276"/>
        <item x="1507"/>
        <item x="1823"/>
        <item x="1416"/>
        <item x="1496"/>
        <item x="1621"/>
        <item x="1399"/>
        <item x="1719"/>
        <item x="1000"/>
        <item x="527"/>
        <item x="1698"/>
        <item x="1208"/>
        <item x="1204"/>
        <item x="1505"/>
        <item x="1712"/>
        <item x="215"/>
        <item x="1589"/>
        <item x="1158"/>
        <item x="481"/>
        <item x="1672"/>
        <item x="143"/>
        <item x="1636"/>
        <item x="978"/>
        <item x="1532"/>
        <item x="714"/>
        <item x="1631"/>
        <item x="1600"/>
        <item x="1619"/>
        <item x="958"/>
        <item x="1198"/>
        <item x="1390"/>
        <item x="440"/>
        <item x="46"/>
        <item x="959"/>
        <item x="130"/>
        <item x="942"/>
        <item x="397"/>
        <item x="101"/>
        <item x="1739"/>
        <item x="1079"/>
        <item x="1199"/>
        <item x="391"/>
        <item x="412"/>
        <item x="307"/>
        <item x="1847"/>
        <item x="507"/>
        <item x="1590"/>
        <item x="1695"/>
        <item x="456"/>
        <item x="201"/>
        <item x="1391"/>
        <item x="1613"/>
        <item x="1287"/>
        <item x="1197"/>
        <item x="914"/>
        <item x="1383"/>
        <item x="1848"/>
        <item x="1598"/>
        <item x="1591"/>
        <item x="1497"/>
        <item x="802"/>
        <item x="1492"/>
        <item x="1822"/>
        <item x="551"/>
        <item x="1387"/>
        <item x="891"/>
        <item x="1616"/>
        <item x="1612"/>
        <item x="751"/>
        <item x="745"/>
        <item x="1466"/>
        <item x="594"/>
        <item x="1583"/>
        <item x="1881"/>
        <item x="9"/>
        <item x="550"/>
        <item x="1588"/>
        <item x="121"/>
        <item x="50"/>
        <item x="910"/>
        <item x="592"/>
        <item x="181"/>
        <item x="1786"/>
        <item x="1242"/>
        <item x="980"/>
        <item x="1264"/>
        <item x="19"/>
        <item x="876"/>
        <item x="1150"/>
        <item x="1666"/>
        <item x="239"/>
        <item x="103"/>
        <item x="1187"/>
        <item x="1797"/>
        <item x="878"/>
        <item x="31"/>
        <item x="894"/>
        <item x="792"/>
        <item x="272"/>
        <item x="1143"/>
        <item x="1784"/>
        <item x="706"/>
        <item x="204"/>
        <item x="16"/>
        <item x="1913"/>
        <item x="931"/>
        <item x="218"/>
        <item x="760"/>
        <item x="392"/>
        <item x="170"/>
        <item x="759"/>
        <item x="524"/>
        <item x="490"/>
        <item x="176"/>
        <item x="1656"/>
        <item x="930"/>
        <item x="296"/>
        <item x="443"/>
        <item x="1655"/>
        <item x="1381"/>
        <item x="144"/>
        <item x="1445"/>
        <item x="23"/>
        <item x="941"/>
        <item x="1125"/>
        <item x="665"/>
        <item x="462"/>
        <item x="226"/>
        <item x="428"/>
        <item x="1437"/>
        <item x="203"/>
        <item x="345"/>
        <item x="100"/>
        <item x="1034"/>
        <item x="825"/>
        <item x="853"/>
        <item x="1653"/>
        <item x="1785"/>
        <item x="1028"/>
        <item x="611"/>
        <item x="1015"/>
        <item x="11"/>
        <item x="754"/>
        <item x="342"/>
        <item x="393"/>
        <item x="446"/>
        <item x="195"/>
        <item x="682"/>
        <item x="612"/>
        <item x="852"/>
        <item x="768"/>
        <item x="1379"/>
        <item x="172"/>
        <item x="734"/>
        <item x="607"/>
        <item x="140"/>
        <item x="495"/>
        <item x="386"/>
        <item x="98"/>
        <item x="1900"/>
        <item x="168"/>
        <item x="64"/>
        <item x="257"/>
        <item x="245"/>
        <item x="582"/>
        <item x="334"/>
        <item x="124"/>
        <item x="339"/>
        <item x="513"/>
        <item x="846"/>
        <item x="648"/>
        <item x="508"/>
        <item x="49"/>
        <item x="775"/>
        <item x="749"/>
        <item x="1903"/>
        <item x="606"/>
        <item x="422"/>
        <item x="161"/>
        <item x="1545"/>
        <item x="838"/>
        <item x="1957"/>
        <item x="322"/>
        <item x="746"/>
        <item x="375"/>
        <item x="839"/>
        <item x="830"/>
        <item x="1027"/>
        <item x="128"/>
        <item x="758"/>
        <item x="230"/>
        <item x="292"/>
        <item x="356"/>
        <item x="478"/>
        <item x="298"/>
        <item x="450"/>
        <item x="742"/>
        <item x="343"/>
        <item x="1118"/>
        <item x="506"/>
        <item x="451"/>
        <item x="197"/>
        <item x="448"/>
        <item x="684"/>
        <item x="37"/>
        <item x="939"/>
        <item x="494"/>
        <item x="679"/>
        <item x="681"/>
        <item x="432"/>
        <item x="461"/>
        <item x="207"/>
        <item x="1162"/>
        <item x="517"/>
        <item x="668"/>
        <item x="877"/>
        <item x="1049"/>
        <item x="737"/>
        <item x="404"/>
        <item x="1586"/>
        <item x="1151"/>
        <item x="441"/>
        <item x="1630"/>
        <item x="1503"/>
        <item x="139"/>
        <item x="350"/>
        <item x="67"/>
        <item x="4"/>
        <item x="1228"/>
        <item x="801"/>
        <item x="1122"/>
        <item x="293"/>
        <item x="770"/>
        <item x="900"/>
        <item x="211"/>
        <item x="137"/>
        <item x="131"/>
        <item x="595"/>
        <item x="766"/>
        <item x="604"/>
        <item x="686"/>
        <item x="827"/>
        <item x="224"/>
        <item x="1620"/>
        <item x="670"/>
        <item x="689"/>
        <item x="202"/>
        <item x="617"/>
        <item x="584"/>
        <item x="108"/>
        <item x="652"/>
        <item x="822"/>
        <item x="449"/>
        <item x="96"/>
        <item x="1956"/>
        <item x="1960"/>
        <item x="1639"/>
        <item x="1958"/>
        <item x="835"/>
        <item x="1229"/>
        <item x="1477"/>
        <item x="1845"/>
        <item x="223"/>
        <item x="823"/>
        <item x="188"/>
        <item x="112"/>
        <item x="568"/>
        <item x="952"/>
        <item x="516"/>
        <item x="250"/>
        <item x="327"/>
        <item x="460"/>
        <item x="458"/>
        <item x="235"/>
        <item x="712"/>
        <item x="58"/>
        <item x="937"/>
        <item x="1017"/>
        <item x="1314"/>
        <item x="934"/>
        <item x="420"/>
        <item x="924"/>
        <item x="340"/>
        <item x="1321"/>
        <item x="1441"/>
        <item x="175"/>
        <item x="1117"/>
        <item x="379"/>
        <item x="509"/>
        <item x="306"/>
        <item x="1447"/>
        <item x="578"/>
        <item x="1224"/>
        <item x="398"/>
        <item x="247"/>
        <item x="1778"/>
        <item x="620"/>
        <item x="889"/>
        <item x="1348"/>
        <item x="1479"/>
        <item x="1670"/>
        <item x="1459"/>
        <item x="1454"/>
        <item x="317"/>
        <item x="415"/>
        <item x="359"/>
        <item x="1770"/>
        <item x="1884"/>
        <item x="1671"/>
        <item x="1772"/>
        <item x="1161"/>
        <item x="1775"/>
        <item x="1482"/>
        <item x="7"/>
        <item x="1787"/>
        <item x="710"/>
        <item x="1232"/>
        <item x="1793"/>
        <item x="12"/>
        <item x="1796"/>
        <item x="1327"/>
        <item x="40"/>
        <item x="544"/>
        <item x="472"/>
        <item x="1893"/>
        <item x="217"/>
        <item x="590"/>
        <item x="1038"/>
        <item x="13"/>
        <item x="417"/>
        <item x="1513"/>
        <item x="1525"/>
        <item x="1486"/>
        <item x="95"/>
        <item x="906"/>
        <item x="1604"/>
        <item x="199"/>
        <item x="73"/>
        <item x="1004"/>
        <item x="1300"/>
        <item x="479"/>
        <item x="1500"/>
        <item x="277"/>
        <item x="640"/>
        <item x="1414"/>
        <item x="638"/>
        <item x="856"/>
        <item x="1585"/>
        <item x="90"/>
        <item x="1708"/>
        <item x="1364"/>
        <item x="136"/>
        <item x="603"/>
        <item x="210"/>
        <item x="1634"/>
        <item x="179"/>
        <item x="901"/>
        <item x="556"/>
        <item x="715"/>
        <item x="716"/>
        <item x="915"/>
        <item x="1514"/>
        <item x="636"/>
        <item x="916"/>
        <item x="116"/>
        <item x="302"/>
        <item x="312"/>
        <item x="267"/>
        <item x="368"/>
        <item x="1624"/>
        <item x="1485"/>
        <item x="979"/>
        <item x="705"/>
        <item x="864"/>
        <item x="1376"/>
        <item x="1581"/>
        <item x="1359"/>
        <item x="797"/>
        <item x="861"/>
        <item x="1212"/>
        <item x="707"/>
        <item x="1406"/>
        <item x="1638"/>
        <item x="1008"/>
        <item x="1777"/>
        <item x="1102"/>
        <item x="1673"/>
        <item x="1539"/>
        <item x="1082"/>
        <item x="1456"/>
        <item x="1072"/>
        <item x="1527"/>
        <item x="55"/>
        <item x="1262"/>
        <item x="1628"/>
        <item x="515"/>
        <item x="289"/>
        <item x="1622"/>
        <item x="1707"/>
        <item x="374"/>
        <item x="1703"/>
        <item x="447"/>
        <item x="1751"/>
        <item x="1675"/>
        <item x="692"/>
        <item x="1915"/>
        <item x="1007"/>
        <item x="1181"/>
        <item x="1889"/>
        <item x="1879"/>
        <item x="1664"/>
        <item x="1763"/>
        <item x="1760"/>
        <item x="2"/>
        <item x="1087"/>
        <item x="153"/>
        <item x="266"/>
        <item x="1912"/>
        <item x="52"/>
        <item x="1234"/>
        <item x="1576"/>
        <item x="618"/>
        <item x="308"/>
        <item x="463"/>
        <item x="750"/>
        <item x="498"/>
        <item x="1322"/>
        <item x="859"/>
        <item x="1258"/>
        <item x="1676"/>
        <item x="25"/>
        <item x="1166"/>
        <item x="1345"/>
        <item x="1438"/>
        <item x="858"/>
        <item x="535"/>
        <item x="1773"/>
        <item x="1163"/>
        <item x="922"/>
        <item x="1460"/>
        <item x="1270"/>
        <item x="1180"/>
        <item x="14"/>
        <item x="1771"/>
        <item x="1781"/>
        <item x="1175"/>
        <item x="465"/>
        <item x="190"/>
        <item x="1360"/>
        <item x="330"/>
        <item x="560"/>
        <item x="1947"/>
        <item x="372"/>
        <item x="1318"/>
        <item x="1433"/>
        <item x="1135"/>
        <item x="418"/>
        <item x="814"/>
        <item x="409"/>
        <item x="1272"/>
        <item x="87"/>
        <item x="514"/>
        <item x="772"/>
        <item x="887"/>
        <item x="834"/>
        <item x="1164"/>
        <item x="1260"/>
        <item x="789"/>
        <item x="605"/>
        <item x="1137"/>
        <item x="732"/>
        <item x="1323"/>
        <item x="216"/>
        <item x="1138"/>
        <item x="1221"/>
        <item x="615"/>
        <item x="36"/>
        <item x="721"/>
        <item x="1499"/>
        <item x="1423"/>
        <item x="1443"/>
        <item x="719"/>
        <item x="851"/>
        <item x="771"/>
        <item x="1835"/>
        <item x="1315"/>
        <item x="563"/>
        <item x="1832"/>
        <item x="1749"/>
        <item x="810"/>
        <item x="688"/>
        <item x="473"/>
        <item x="134"/>
        <item x="1172"/>
        <item x="700"/>
        <item x="146"/>
        <item x="623"/>
        <item x="1177"/>
        <item x="360"/>
        <item x="1073"/>
        <item x="884"/>
        <item x="1246"/>
        <item x="1259"/>
        <item x="783"/>
        <item x="796"/>
        <item x="541"/>
        <item x="881"/>
        <item x="151"/>
        <item x="782"/>
        <item x="1470"/>
        <item x="1567"/>
        <item x="885"/>
        <item x="362"/>
        <item x="879"/>
        <item x="1064"/>
        <item x="870"/>
        <item x="1481"/>
        <item x="1249"/>
        <item x="1355"/>
        <item x="1178"/>
        <item x="813"/>
        <item x="1731"/>
        <item x="157"/>
        <item x="1032"/>
        <item x="1524"/>
        <item x="1501"/>
        <item x="1827"/>
        <item x="743"/>
        <item x="921"/>
        <item x="1844"/>
        <item x="728"/>
        <item x="1540"/>
        <item x="1935"/>
        <item x="57"/>
        <item x="1944"/>
        <item x="1694"/>
        <item x="1440"/>
        <item x="1710"/>
        <item x="1825"/>
        <item x="489"/>
        <item x="1837"/>
        <item x="1276"/>
        <item x="1808"/>
        <item x="1012"/>
        <item x="1949"/>
        <item x="562"/>
        <item x="645"/>
        <item x="1830"/>
        <item x="1729"/>
        <item x="1690"/>
        <item x="1774"/>
        <item x="387"/>
        <item x="1116"/>
        <item x="1829"/>
        <item x="1346"/>
        <item x="547"/>
        <item x="991"/>
        <item x="382"/>
        <item x="790"/>
        <item x="548"/>
        <item x="77"/>
        <item x="436"/>
        <item x="1738"/>
        <item x="1833"/>
        <item x="1225"/>
        <item x="1218"/>
        <item x="609"/>
        <item x="757"/>
        <item x="370"/>
        <item x="1311"/>
        <item x="1931"/>
        <item x="369"/>
        <item x="1842"/>
        <item x="1727"/>
        <item x="78"/>
        <item x="1946"/>
        <item x="1119"/>
        <item x="1831"/>
        <item x="723"/>
        <item x="725"/>
        <item x="1033"/>
        <item x="1943"/>
        <item x="373"/>
        <item x="1834"/>
        <item x="1841"/>
        <item x="99"/>
        <item x="975"/>
        <item x="1061"/>
        <item x="779"/>
        <item x="778"/>
        <item x="965"/>
        <item x="882"/>
        <item x="474"/>
        <item x="785"/>
        <item x="1157"/>
        <item x="1361"/>
        <item x="1168"/>
        <item x="786"/>
        <item x="781"/>
        <item x="836"/>
        <item x="1128"/>
        <item x="127"/>
        <item x="1326"/>
        <item x="1434"/>
        <item x="1179"/>
        <item x="1350"/>
        <item x="318"/>
        <item x="1573"/>
        <item x="1469"/>
        <item x="647"/>
        <item x="1250"/>
        <item x="80"/>
        <item x="1919"/>
        <item x="657"/>
        <item x="1595"/>
        <item x="1805"/>
        <item x="1556"/>
        <item x="659"/>
        <item x="815"/>
        <item x="1839"/>
        <item x="1572"/>
        <item x="1062"/>
        <item x="380"/>
        <item x="1838"/>
        <item x="1156"/>
        <item x="874"/>
        <item x="539"/>
        <item x="1579"/>
        <item x="187"/>
        <item x="1363"/>
        <item x="674"/>
        <item x="109"/>
        <item x="726"/>
        <item x="960"/>
        <item x="579"/>
        <item x="22"/>
        <item x="1480"/>
        <item x="867"/>
        <item x="1734"/>
        <item x="1239"/>
        <item x="1571"/>
        <item x="777"/>
        <item x="1354"/>
        <item x="982"/>
        <item x="1155"/>
        <item x="1368"/>
        <item x="1662"/>
        <item x="319"/>
        <item x="1367"/>
        <item x="1762"/>
        <item x="1776"/>
        <item x="104"/>
        <item x="1060"/>
        <item x="536"/>
        <item x="1661"/>
        <item x="1888"/>
        <item x="1365"/>
        <item x="938"/>
        <item x="141"/>
        <item x="1462"/>
        <item x="213"/>
        <item x="1928"/>
        <item x="1732"/>
        <item x="221"/>
        <item x="1570"/>
        <item x="935"/>
        <item x="120"/>
        <item x="1081"/>
        <item x="863"/>
        <item x="471"/>
        <item x="1358"/>
        <item x="1251"/>
        <item x="794"/>
        <item x="269"/>
        <item x="1070"/>
        <item x="1176"/>
        <item x="873"/>
        <item x="1357"/>
        <item x="1564"/>
        <item x="1152"/>
        <item x="328"/>
        <item x="1352"/>
        <item x="1268"/>
        <item x="411"/>
        <item x="106"/>
        <item x="1291"/>
        <item x="1248"/>
        <item x="1111"/>
        <item x="1701"/>
        <item x="1933"/>
        <item x="872"/>
        <item x="1266"/>
        <item x="1347"/>
        <item x="685"/>
        <item x="79"/>
        <item x="1319"/>
        <item x="565"/>
        <item x="1925"/>
        <item x="492"/>
        <item x="1730"/>
        <item x="1728"/>
        <item x="1013"/>
        <item x="408"/>
        <item x="107"/>
        <item x="1134"/>
        <item x="933"/>
        <item x="1886"/>
        <item x="780"/>
        <item x="357"/>
        <item x="182"/>
        <item x="890"/>
        <item x="984"/>
        <item x="972"/>
        <item x="971"/>
        <item x="470"/>
        <item x="1059"/>
        <item x="1066"/>
        <item x="1353"/>
        <item x="212"/>
        <item x="1930"/>
        <item x="254"/>
        <item x="1068"/>
        <item x="1253"/>
        <item x="832"/>
        <item x="347"/>
        <item x="1667"/>
        <item x="1271"/>
        <item x="1252"/>
        <item x="1052"/>
        <item x="1880"/>
        <item x="1369"/>
        <item x="406"/>
        <item x="206"/>
        <item x="251"/>
        <item x="1475"/>
        <item x="542"/>
        <item x="1882"/>
        <item x="94"/>
        <item x="947"/>
        <item x="951"/>
        <item x="24"/>
        <item x="1147"/>
        <item x="918"/>
        <item x="1924"/>
        <item x="727"/>
        <item x="761"/>
        <item x="378"/>
        <item x="504"/>
        <item x="841"/>
        <item x="1035"/>
        <item x="325"/>
        <item x="53"/>
        <item x="1076"/>
        <item x="283"/>
        <item x="1542"/>
        <item x="1926"/>
        <item x="1057"/>
        <item x="1421"/>
        <item x="1422"/>
        <item x="1167"/>
        <item x="543"/>
        <item x="152"/>
        <item x="974"/>
        <item x="39"/>
        <item x="702"/>
        <item x="886"/>
        <item x="270"/>
        <item x="1255"/>
        <item x="1173"/>
        <item x="1165"/>
        <item x="927"/>
        <item x="41"/>
        <item x="1484"/>
        <item x="1238"/>
        <item x="888"/>
        <item x="240"/>
        <item x="467"/>
        <item x="1478"/>
        <item x="118"/>
        <item x="1483"/>
        <item x="865"/>
        <item x="787"/>
        <item x="940"/>
        <item x="361"/>
        <item x="1373"/>
        <item x="286"/>
        <item x="89"/>
        <item x="538"/>
        <item x="1780"/>
        <item x="621"/>
        <item x="1678"/>
        <item x="983"/>
        <item x="520"/>
        <item x="642"/>
        <item x="1308"/>
        <item x="722"/>
        <item x="1932"/>
        <item x="1858"/>
        <item x="1649"/>
        <item x="1549"/>
        <item x="1646"/>
        <item x="1650"/>
        <item x="1864"/>
        <item x="1951"/>
        <item x="1648"/>
        <item x="32"/>
        <item x="1026"/>
        <item x="1737"/>
        <item x="505"/>
        <item x="485"/>
        <item x="735"/>
        <item x="1840"/>
        <item x="323"/>
        <item x="429"/>
        <item x="564"/>
        <item x="1129"/>
        <item x="167"/>
        <item x="1153"/>
        <item x="438"/>
        <item x="243"/>
        <item x="1553"/>
        <item x="748"/>
        <item x="929"/>
        <item x="671"/>
        <item x="1215"/>
        <item x="720"/>
        <item x="1424"/>
        <item x="528"/>
        <item x="655"/>
        <item x="324"/>
        <item x="557"/>
        <item x="1726"/>
        <item x="1306"/>
        <item x="163"/>
        <item x="214"/>
        <item x="1544"/>
        <item x="1828"/>
        <item x="1305"/>
        <item x="1558"/>
        <item x="1936"/>
        <item x="1950"/>
        <item x="8"/>
        <item x="1044"/>
        <item x="525"/>
        <item x="510"/>
        <item x="729"/>
        <item x="752"/>
        <item x="1036"/>
        <item x="641"/>
        <item x="138"/>
        <item x="81"/>
        <item x="923"/>
        <item x="1325"/>
        <item x="1018"/>
        <item x="1042"/>
        <item x="205"/>
        <item x="288"/>
        <item x="953"/>
        <item x="820"/>
        <item x="186"/>
        <item x="833"/>
        <item x="1216"/>
        <item x="1126"/>
        <item x="1121"/>
        <item x="811"/>
        <item x="232"/>
        <item x="1402"/>
        <item x="1736"/>
        <item x="83"/>
        <item x="753"/>
        <item x="1020"/>
        <item x="258"/>
        <item x="63"/>
        <item x="1267"/>
        <item x="988"/>
        <item x="793"/>
        <item x="708"/>
        <item x="845"/>
        <item x="795"/>
        <item x="256"/>
        <item x="400"/>
        <item x="84"/>
        <item x="337"/>
        <item x="1171"/>
        <item x="701"/>
        <item x="546"/>
        <item x="1740"/>
        <item x="596"/>
        <item x="985"/>
        <item x="518"/>
        <item x="703"/>
        <item x="880"/>
        <item x="228"/>
        <item x="1067"/>
        <item x="304"/>
        <item x="875"/>
        <item x="1256"/>
        <item x="526"/>
        <item x="287"/>
        <item x="675"/>
        <item x="403"/>
        <item x="383"/>
        <item x="895"/>
        <item x="600"/>
        <item x="435"/>
        <item x="38"/>
        <item x="248"/>
        <item x="1247"/>
        <item x="1742"/>
        <item x="1065"/>
        <item x="1843"/>
        <item x="59"/>
        <item x="650"/>
        <item x="1124"/>
        <item x="1317"/>
        <item x="483"/>
        <item x="756"/>
        <item x="763"/>
        <item x="29"/>
        <item x="577"/>
        <item x="973"/>
        <item x="869"/>
        <item x="1663"/>
        <item x="1543"/>
        <item x="570"/>
        <item x="1343"/>
        <item x="1120"/>
        <item x="1465"/>
        <item x="284"/>
        <item x="1074"/>
        <item x="646"/>
        <item x="244"/>
        <item x="1174"/>
        <item x="586"/>
        <item x="1244"/>
        <item x="669"/>
        <item x="457"/>
        <item x="1031"/>
        <item x="662"/>
        <item x="1024"/>
        <item x="575"/>
        <item x="279"/>
        <item x="850"/>
        <item x="1560"/>
        <item x="1030"/>
        <item x="1077"/>
        <item x="488"/>
        <item x="954"/>
        <item x="164"/>
        <item x="194"/>
        <item x="511"/>
        <item x="126"/>
        <item x="1048"/>
        <item x="242"/>
        <item x="1019"/>
        <item x="949"/>
        <item x="1557"/>
        <item x="65"/>
        <item x="76"/>
        <item x="280"/>
        <item x="158"/>
        <item x="1063"/>
        <item x="1078"/>
        <item x="1160"/>
        <item x="421"/>
        <item x="1257"/>
        <item x="1472"/>
        <item x="1551"/>
        <item x="114"/>
        <item x="819"/>
        <item x="522"/>
        <item x="744"/>
        <item x="493"/>
        <item x="231"/>
        <item x="193"/>
        <item x="1339"/>
        <item x="442"/>
        <item x="1029"/>
        <item x="60"/>
        <item x="990"/>
        <item x="431"/>
        <item x="405"/>
        <item x="159"/>
        <item x="394"/>
        <item x="981"/>
        <item x="252"/>
        <item x="1159"/>
        <item x="660"/>
        <item x="677"/>
        <item x="297"/>
        <item x="30"/>
        <item x="868"/>
        <item x="1245"/>
        <item x="764"/>
        <item x="666"/>
        <item x="840"/>
        <item x="338"/>
        <item x="1131"/>
        <item x="1324"/>
        <item x="1555"/>
        <item x="1025"/>
        <item x="430"/>
        <item x="376"/>
        <item x="294"/>
        <item x="673"/>
        <item x="656"/>
        <item x="72"/>
        <item x="377"/>
        <item x="475"/>
        <item x="598"/>
        <item x="410"/>
        <item x="512"/>
        <item x="61"/>
        <item x="521"/>
        <item x="348"/>
        <item x="371"/>
        <item x="987"/>
        <item x="329"/>
        <item x="385"/>
        <item x="964"/>
        <item x="537"/>
        <item x="111"/>
        <item x="738"/>
        <item x="1016"/>
        <item x="1444"/>
        <item x="1045"/>
        <item x="282"/>
        <item x="739"/>
        <item x="402"/>
        <item x="34"/>
        <item x="1142"/>
        <item x="1859"/>
        <item x="1748"/>
        <item x="855"/>
        <item x="561"/>
        <item x="774"/>
        <item x="1468"/>
        <item x="1240"/>
        <item x="1871"/>
        <item x="1747"/>
        <item x="1939"/>
        <item x="122"/>
        <item x="1807"/>
        <item x="1577"/>
        <item x="1941"/>
        <item x="486"/>
        <item x="1735"/>
        <item x="831"/>
        <item x="496"/>
        <item x="1541"/>
        <item x="1934"/>
        <item x="1927"/>
        <item x="1550"/>
        <item x="1942"/>
        <item x="1426"/>
        <item x="1937"/>
        <item x="1857"/>
        <item x="1428"/>
        <item x="1929"/>
        <item x="263"/>
        <item x="1235"/>
        <item x="1677"/>
        <item x="1237"/>
        <item x="1874"/>
        <item x="1887"/>
        <item x="1312"/>
        <item x="44"/>
        <item x="1918"/>
        <item x="932"/>
        <item x="419"/>
        <item x="1665"/>
        <item x="1806"/>
        <item x="491"/>
        <item x="326"/>
        <item x="1213"/>
        <item x="1783"/>
        <item x="1349"/>
        <item x="69"/>
        <item x="1679"/>
        <item x="1733"/>
        <item x="1056"/>
        <item x="1233"/>
        <item x="1562"/>
        <item x="1149"/>
        <item x="316"/>
        <item x="968"/>
        <item x="1764"/>
        <item x="917"/>
        <item x="1053"/>
        <item x="1680"/>
        <item x="1148"/>
        <item x="946"/>
        <item x="1669"/>
        <item x="1860"/>
        <item x="540"/>
        <item x="1254"/>
        <item x="1580"/>
        <item x="1429"/>
        <item x="150"/>
        <item x="817"/>
        <item x="619"/>
        <item x="1578"/>
        <item x="1757"/>
        <item x="1309"/>
        <item x="1952"/>
        <item x="1337"/>
        <item x="1561"/>
        <item x="1865"/>
        <item x="1427"/>
        <item x="1948"/>
        <item x="1574"/>
        <item x="178"/>
        <item x="1681"/>
        <item x="1563"/>
        <item x="699"/>
        <item x="857"/>
        <item x="1243"/>
        <item x="691"/>
        <item x="1779"/>
        <item x="1647"/>
        <item x="1862"/>
        <item x="1856"/>
        <item x="1945"/>
        <item x="1940"/>
        <item x="1870"/>
        <item x="1868"/>
        <item x="1867"/>
        <item x="1866"/>
        <item x="1869"/>
        <item x="1872"/>
        <item x="1861"/>
        <item x="1953"/>
        <item x="1863"/>
        <item x="920"/>
        <item x="919"/>
        <item x="1938"/>
        <item x="1826"/>
        <item x="1754"/>
        <item x="1146"/>
        <item x="1107"/>
        <item x="1298"/>
        <item x="1230"/>
        <item x="1566"/>
        <item x="896"/>
        <item x="704"/>
        <item x="893"/>
        <item x="290"/>
        <item x="1047"/>
        <item x="1392"/>
        <item x="1504"/>
        <item x="1075"/>
        <item x="97"/>
        <item x="599"/>
        <item x="1296"/>
        <item x="1097"/>
        <item x="396"/>
        <item x="1278"/>
        <item x="1094"/>
        <item x="433"/>
        <item x="678"/>
        <item x="399"/>
        <item x="1494"/>
        <item x="597"/>
        <item x="1132"/>
        <item x="788"/>
        <item x="871"/>
        <item x="1127"/>
        <item x="1316"/>
        <item x="1265"/>
        <item x="1022"/>
        <item x="862"/>
        <item x="1768"/>
        <item x="1123"/>
        <item x="936"/>
        <item x="1464"/>
        <item x="976"/>
        <item x="1476"/>
        <item x="769"/>
        <item x="986"/>
        <item x="654"/>
        <item x="160"/>
        <item x="948"/>
        <item x="1130"/>
        <item x="747"/>
        <item x="1520"/>
        <item x="926"/>
        <item x="580"/>
        <item x="219"/>
        <item x="950"/>
        <item x="281"/>
        <item x="1043"/>
        <item x="663"/>
        <item x="1046"/>
        <item x="1430"/>
        <item x="1721"/>
        <item x="1895"/>
        <item x="995"/>
        <item x="1752"/>
        <item x="1789"/>
        <item x="696"/>
        <item x="407"/>
        <item x="1372"/>
        <item x="1334"/>
        <item x="1800"/>
        <item x="1876"/>
        <item x="70"/>
        <item x="977"/>
        <item x="697"/>
        <item x="992"/>
        <item x="1898"/>
        <item x="1105"/>
        <item x="1304"/>
        <item x="798"/>
        <item x="1711"/>
        <item x="1395"/>
        <item x="1512"/>
        <item x="1403"/>
        <item x="1169"/>
        <item x="1351"/>
        <item x="183"/>
        <item x="1375"/>
        <item x="1463"/>
        <item x="1362"/>
        <item x="271"/>
        <item x="1782"/>
        <item x="944"/>
        <item x="1461"/>
        <item x="784"/>
        <item x="33"/>
        <item x="585"/>
        <item x="274"/>
        <item x="86"/>
        <item x="955"/>
        <item x="1654"/>
        <item x="335"/>
        <item x="854"/>
        <item x="776"/>
        <item x="1905"/>
        <item x="593"/>
        <item x="1330"/>
        <item x="532"/>
        <item x="1609"/>
        <item x="1371"/>
        <item x="1273"/>
        <item x="416"/>
        <item x="897"/>
        <item x="709"/>
        <item x="791"/>
        <item x="1674"/>
        <item x="627"/>
        <item x="1083"/>
        <item x="883"/>
        <item x="898"/>
        <item x="469"/>
        <item x="1668"/>
        <item x="967"/>
        <item x="1457"/>
        <item x="1458"/>
        <item x="1659"/>
        <item x="694"/>
        <item x="1338"/>
        <item x="1055"/>
        <item x="1565"/>
        <item x="1890"/>
        <item x="848"/>
        <item x="569"/>
        <item x="1133"/>
        <item x="601"/>
        <item x="1455"/>
        <item x="1568"/>
        <item x="1"/>
        <item x="20"/>
        <item x="1584"/>
        <item x="1274"/>
        <item x="365"/>
        <item x="1452"/>
        <item x="309"/>
        <item x="1644"/>
        <item x="1971"/>
        <item x="311"/>
        <item x="1185"/>
        <item x="690"/>
        <item x="364"/>
        <item x="1970"/>
        <item x="1446"/>
        <item x="799"/>
        <item x="628"/>
        <item x="10"/>
        <item x="477"/>
        <item x="1473"/>
        <item x="320"/>
        <item x="56"/>
        <item x="321"/>
        <item x="1645"/>
        <item x="1214"/>
        <item x="315"/>
        <item x="1792"/>
        <item x="26"/>
        <item x="1547"/>
        <item x="1963"/>
        <item x="480"/>
        <item x="1657"/>
        <item x="1425"/>
        <item x="622"/>
        <item x="812"/>
        <item x="74"/>
        <item x="68"/>
        <item x="1548"/>
        <item x="1113"/>
        <item x="1744"/>
        <item x="1973"/>
        <item x="1855"/>
        <item x="241"/>
        <item x="51"/>
        <item x="1115"/>
        <item x="1746"/>
        <item x="1071"/>
        <item x="363"/>
        <item x="961"/>
        <item x="92"/>
        <item x="1974"/>
        <item x="625"/>
        <item x="366"/>
        <item x="105"/>
        <item x="278"/>
        <item x="1643"/>
        <item x="1114"/>
        <item x="191"/>
        <item x="1101"/>
        <item x="1611"/>
        <item x="1136"/>
        <item x="1593"/>
        <item x="1385"/>
        <item x="1263"/>
        <item x="487"/>
        <item x="45"/>
        <item x="602"/>
        <item x="571"/>
        <item x="1140"/>
        <item x="581"/>
        <item x="358"/>
        <item x="1587"/>
        <item x="1706"/>
        <item x="42"/>
        <item x="1794"/>
        <item x="1910"/>
        <item x="994"/>
        <item x="1758"/>
        <item x="464"/>
        <item x="1451"/>
        <item x="1908"/>
        <item x="530"/>
        <item x="1184"/>
        <item x="222"/>
        <item x="1241"/>
        <item x="1277"/>
        <item x="1188"/>
        <item x="17"/>
        <item x="1684"/>
        <item x="1788"/>
        <item x="476"/>
        <item x="966"/>
        <item x="177"/>
        <item x="1745"/>
        <item x="616"/>
        <item x="1275"/>
        <item x="305"/>
        <item x="1873"/>
        <item x="1377"/>
        <item x="1041"/>
        <item x="21"/>
        <item x="1909"/>
        <item x="1906"/>
        <item x="1084"/>
        <item x="1335"/>
        <item x="614"/>
        <item x="1332"/>
        <item x="1802"/>
        <item x="1448"/>
        <item x="1231"/>
        <item x="1685"/>
        <item x="35"/>
        <item x="1894"/>
        <item x="899"/>
        <item x="310"/>
        <item x="1145"/>
        <item x="1689"/>
        <item x="773"/>
        <item x="1686"/>
        <item x="576"/>
        <item x="220"/>
        <item x="27"/>
        <item x="1743"/>
        <item x="1966"/>
        <item x="558"/>
        <item x="1968"/>
        <item x="468"/>
        <item x="860"/>
        <item x="1307"/>
        <item x="75"/>
        <item x="698"/>
        <item x="28"/>
        <item x="1902"/>
        <item x="1901"/>
        <item x="629"/>
        <item x="1759"/>
        <item x="613"/>
        <item x="1972"/>
        <item x="1331"/>
        <item x="1382"/>
        <item x="962"/>
        <item x="1755"/>
        <item x="993"/>
        <item x="1439"/>
        <item x="71"/>
        <item x="1965"/>
        <item x="1112"/>
        <item x="559"/>
        <item x="1969"/>
        <item x="1967"/>
        <item x="1603"/>
        <item x="631"/>
        <item x="1713"/>
        <item x="844"/>
        <item x="1037"/>
        <item x="444"/>
        <item x="184"/>
        <item x="1183"/>
        <item x="1050"/>
        <item x="1753"/>
        <item x="1914"/>
        <item x="1333"/>
        <item x="1687"/>
        <item x="1370"/>
        <item x="414"/>
        <item x="549"/>
        <item x="102"/>
        <item x="1546"/>
        <item x="1854"/>
        <item x="1069"/>
        <item x="413"/>
        <item x="354"/>
        <item x="1642"/>
        <item x="246"/>
        <item x="82"/>
        <item x="676"/>
        <item x="733"/>
        <item x="828"/>
        <item x="208"/>
        <item x="989"/>
        <item x="18"/>
        <item x="800"/>
        <item x="1088"/>
        <item x="155"/>
        <item x="346"/>
        <item x="1144"/>
        <item x="145"/>
        <item x="148"/>
        <item x="1798"/>
        <item x="262"/>
        <item x="1449"/>
        <item x="1896"/>
        <item x="268"/>
        <item x="1892"/>
        <item x="238"/>
        <item x="1801"/>
        <item x="1891"/>
        <item x="1897"/>
        <item x="1878"/>
        <item x="237"/>
        <item x="589"/>
        <item x="1916"/>
        <item x="651"/>
        <item x="1559"/>
        <item x="1877"/>
        <item x="1875"/>
        <item x="1791"/>
        <item x="1217"/>
        <item x="1139"/>
        <item x="740"/>
        <item x="1761"/>
        <item x="1885"/>
        <item x="1236"/>
        <item x="1765"/>
        <item x="1436"/>
        <item x="1652"/>
        <item x="1453"/>
        <item x="1809"/>
        <item x="1693"/>
        <item x="1723"/>
        <item x="1340"/>
        <item t="default"/>
      </items>
    </pivotField>
    <pivotField showAll="0"/>
    <pivotField dataField="1" showAll="0">
      <items count="47"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</pivotFields>
  <rowFields count="1">
    <field x="1"/>
  </rowFields>
  <rowItems count="89">
    <i>
      <x v="30"/>
    </i>
    <i>
      <x v="31"/>
    </i>
    <i>
      <x v="58"/>
    </i>
    <i>
      <x v="62"/>
    </i>
    <i>
      <x v="87"/>
    </i>
    <i>
      <x v="113"/>
    </i>
    <i>
      <x v="132"/>
    </i>
    <i>
      <x v="157"/>
    </i>
    <i>
      <x v="158"/>
    </i>
    <i>
      <x v="325"/>
    </i>
    <i>
      <x v="527"/>
    </i>
    <i>
      <x v="528"/>
    </i>
    <i>
      <x v="583"/>
    </i>
    <i>
      <x v="620"/>
    </i>
    <i>
      <x v="700"/>
    </i>
    <i>
      <x v="774"/>
    </i>
    <i>
      <x v="783"/>
    </i>
    <i>
      <x v="784"/>
    </i>
    <i>
      <x v="795"/>
    </i>
    <i>
      <x v="796"/>
    </i>
    <i>
      <x v="805"/>
    </i>
    <i>
      <x v="806"/>
    </i>
    <i>
      <x v="807"/>
    </i>
    <i>
      <x v="851"/>
    </i>
    <i>
      <x v="857"/>
    </i>
    <i>
      <x v="858"/>
    </i>
    <i>
      <x v="862"/>
    </i>
    <i>
      <x v="868"/>
    </i>
    <i>
      <x v="870"/>
    </i>
    <i>
      <x v="873"/>
    </i>
    <i>
      <x v="874"/>
    </i>
    <i>
      <x v="907"/>
    </i>
    <i>
      <x v="925"/>
    </i>
    <i>
      <x v="973"/>
    </i>
    <i>
      <x v="1001"/>
    </i>
    <i>
      <x v="1016"/>
    </i>
    <i>
      <x v="1032"/>
    </i>
    <i>
      <x v="1081"/>
    </i>
    <i>
      <x v="1103"/>
    </i>
    <i>
      <x v="1105"/>
    </i>
    <i>
      <x v="1140"/>
    </i>
    <i>
      <x v="1146"/>
    </i>
    <i>
      <x v="1161"/>
    </i>
    <i>
      <x v="1173"/>
    </i>
    <i>
      <x v="1184"/>
    </i>
    <i>
      <x v="1210"/>
    </i>
    <i>
      <x v="1227"/>
    </i>
    <i>
      <x v="1242"/>
    </i>
    <i>
      <x v="1270"/>
    </i>
    <i>
      <x v="1271"/>
    </i>
    <i>
      <x v="1272"/>
    </i>
    <i>
      <x v="1273"/>
    </i>
    <i>
      <x v="1274"/>
    </i>
    <i>
      <x v="1315"/>
    </i>
    <i>
      <x v="1351"/>
    </i>
    <i>
      <x v="1494"/>
    </i>
    <i>
      <x v="1535"/>
    </i>
    <i>
      <x v="1588"/>
    </i>
    <i>
      <x v="1601"/>
    </i>
    <i>
      <x v="1602"/>
    </i>
    <i>
      <x v="1626"/>
    </i>
    <i>
      <x v="1683"/>
    </i>
    <i>
      <x v="1685"/>
    </i>
    <i>
      <x v="1689"/>
    </i>
    <i>
      <x v="1690"/>
    </i>
    <i>
      <x v="1691"/>
    </i>
    <i>
      <x v="1692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10"/>
    </i>
    <i>
      <x v="1711"/>
    </i>
    <i>
      <x v="1724"/>
    </i>
    <i>
      <x v="1768"/>
    </i>
    <i>
      <x v="1802"/>
    </i>
    <i>
      <x v="1851"/>
    </i>
    <i>
      <x v="1863"/>
    </i>
    <i>
      <x v="1895"/>
    </i>
    <i>
      <x v="1925"/>
    </i>
    <i>
      <x v="1926"/>
    </i>
    <i>
      <x v="1944"/>
    </i>
    <i>
      <x v="1959"/>
    </i>
    <i>
      <x v="1974"/>
    </i>
    <i t="grand">
      <x/>
    </i>
  </rowItems>
  <colItems count="1">
    <i/>
  </colItems>
  <dataFields count="1">
    <dataField name="Sum of Avg. Monthly Searches (exact match only)" fld="3" baseField="0" baseItem="0"/>
  </dataFields>
  <pivotTableStyleInfo name="PivotStyleMedium4" showRowHeaders="1" showColHeaders="1" showRowStripes="0" showColStripes="0" showLastColumn="1"/>
  <filters count="1">
    <filter fld="1" type="captionContains" evalOrder="-1" id="3" stringValue1="sur mesure">
      <autoFilter ref="A1">
        <filterColumn colId="0">
          <customFilters>
            <customFilter val="*sur mesure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6"/>
  <sheetViews>
    <sheetView tabSelected="1" workbookViewId="0">
      <selection activeCell="C11" sqref="C11"/>
    </sheetView>
  </sheetViews>
  <sheetFormatPr baseColWidth="10" defaultRowHeight="15" x14ac:dyDescent="0"/>
  <cols>
    <col min="2" max="2" width="15.1640625" customWidth="1"/>
    <col min="3" max="3" width="15.33203125" customWidth="1"/>
    <col min="4" max="4" width="12.1640625" bestFit="1" customWidth="1"/>
    <col min="5" max="5" width="18.33203125" customWidth="1"/>
    <col min="6" max="6" width="20.1640625" customWidth="1"/>
    <col min="7" max="7" width="19.33203125" bestFit="1" customWidth="1"/>
    <col min="8" max="8" width="26.1640625" bestFit="1" customWidth="1"/>
    <col min="9" max="9" width="25.5" bestFit="1" customWidth="1"/>
    <col min="10" max="10" width="33.33203125" bestFit="1" customWidth="1"/>
    <col min="11" max="11" width="32.6640625" bestFit="1" customWidth="1"/>
  </cols>
  <sheetData>
    <row r="1" spans="1:12">
      <c r="A1" t="s">
        <v>4264</v>
      </c>
      <c r="B1" t="s">
        <v>4265</v>
      </c>
      <c r="C1" t="s">
        <v>24</v>
      </c>
      <c r="D1" t="s">
        <v>35</v>
      </c>
      <c r="E1" t="s">
        <v>45</v>
      </c>
      <c r="F1" t="s">
        <v>104</v>
      </c>
      <c r="G1" t="s">
        <v>115</v>
      </c>
      <c r="H1" t="s">
        <v>130</v>
      </c>
      <c r="I1" t="s">
        <v>479</v>
      </c>
      <c r="J1" t="s">
        <v>480</v>
      </c>
      <c r="K1" t="s">
        <v>771</v>
      </c>
      <c r="L1" t="s">
        <v>1178</v>
      </c>
    </row>
    <row r="2" spans="1:12">
      <c r="A2" t="s">
        <v>0</v>
      </c>
      <c r="B2" t="s">
        <v>2</v>
      </c>
      <c r="C2" t="s">
        <v>32</v>
      </c>
      <c r="D2" t="s">
        <v>36</v>
      </c>
      <c r="E2" t="s">
        <v>46</v>
      </c>
      <c r="F2" t="s">
        <v>105</v>
      </c>
      <c r="G2" t="s">
        <v>116</v>
      </c>
      <c r="H2" t="s">
        <v>131</v>
      </c>
      <c r="I2" t="s">
        <v>276</v>
      </c>
      <c r="J2" t="s">
        <v>481</v>
      </c>
      <c r="K2" t="s">
        <v>772</v>
      </c>
      <c r="L2" t="s">
        <v>1179</v>
      </c>
    </row>
    <row r="3" spans="1:12">
      <c r="A3" t="s">
        <v>1</v>
      </c>
      <c r="B3" t="s">
        <v>3</v>
      </c>
      <c r="C3" t="s">
        <v>33</v>
      </c>
      <c r="D3" t="s">
        <v>37</v>
      </c>
      <c r="E3" t="s">
        <v>47</v>
      </c>
      <c r="F3" t="s">
        <v>106</v>
      </c>
      <c r="G3" t="s">
        <v>117</v>
      </c>
      <c r="H3" t="s">
        <v>132</v>
      </c>
      <c r="I3" t="s">
        <v>277</v>
      </c>
      <c r="J3" t="s">
        <v>482</v>
      </c>
      <c r="K3" t="s">
        <v>773</v>
      </c>
      <c r="L3" t="s">
        <v>1180</v>
      </c>
    </row>
    <row r="4" spans="1:12">
      <c r="B4" t="s">
        <v>4</v>
      </c>
      <c r="C4" t="s">
        <v>34</v>
      </c>
      <c r="D4" t="s">
        <v>40</v>
      </c>
      <c r="E4" t="s">
        <v>48</v>
      </c>
      <c r="F4" t="s">
        <v>107</v>
      </c>
      <c r="G4" t="s">
        <v>118</v>
      </c>
      <c r="H4" t="s">
        <v>133</v>
      </c>
      <c r="I4" t="s">
        <v>278</v>
      </c>
      <c r="J4" t="s">
        <v>483</v>
      </c>
      <c r="K4" t="s">
        <v>774</v>
      </c>
      <c r="L4" t="s">
        <v>1181</v>
      </c>
    </row>
    <row r="5" spans="1:12">
      <c r="B5" t="s">
        <v>5</v>
      </c>
      <c r="C5" t="s">
        <v>38</v>
      </c>
      <c r="D5" t="s">
        <v>41</v>
      </c>
      <c r="E5" t="s">
        <v>49</v>
      </c>
      <c r="F5" t="s">
        <v>108</v>
      </c>
      <c r="G5" t="s">
        <v>119</v>
      </c>
      <c r="H5" t="s">
        <v>134</v>
      </c>
      <c r="I5" t="s">
        <v>279</v>
      </c>
      <c r="J5" t="s">
        <v>484</v>
      </c>
      <c r="K5" t="s">
        <v>775</v>
      </c>
      <c r="L5" t="s">
        <v>1182</v>
      </c>
    </row>
    <row r="6" spans="1:12">
      <c r="B6" t="s">
        <v>6</v>
      </c>
      <c r="C6" t="s">
        <v>39</v>
      </c>
      <c r="D6" t="s">
        <v>42</v>
      </c>
      <c r="E6" t="s">
        <v>50</v>
      </c>
      <c r="F6" t="s">
        <v>109</v>
      </c>
      <c r="G6" t="s">
        <v>120</v>
      </c>
      <c r="H6" t="s">
        <v>135</v>
      </c>
      <c r="I6" t="s">
        <v>280</v>
      </c>
      <c r="J6" t="s">
        <v>485</v>
      </c>
      <c r="K6" t="s">
        <v>776</v>
      </c>
      <c r="L6" t="s">
        <v>1183</v>
      </c>
    </row>
    <row r="7" spans="1:12">
      <c r="B7" t="s">
        <v>7</v>
      </c>
      <c r="D7" t="s">
        <v>43</v>
      </c>
      <c r="E7" t="s">
        <v>51</v>
      </c>
      <c r="F7" t="s">
        <v>110</v>
      </c>
      <c r="G7" t="s">
        <v>121</v>
      </c>
      <c r="H7" t="s">
        <v>136</v>
      </c>
      <c r="I7" t="s">
        <v>281</v>
      </c>
      <c r="J7" t="s">
        <v>486</v>
      </c>
      <c r="K7" t="s">
        <v>777</v>
      </c>
      <c r="L7" t="s">
        <v>1184</v>
      </c>
    </row>
    <row r="8" spans="1:12">
      <c r="B8" t="s">
        <v>8</v>
      </c>
      <c r="D8" t="s">
        <v>44</v>
      </c>
      <c r="E8" t="s">
        <v>52</v>
      </c>
      <c r="F8" t="s">
        <v>111</v>
      </c>
      <c r="G8" t="s">
        <v>122</v>
      </c>
      <c r="H8" t="s">
        <v>137</v>
      </c>
      <c r="I8" t="s">
        <v>282</v>
      </c>
      <c r="J8" t="s">
        <v>487</v>
      </c>
      <c r="K8" t="s">
        <v>778</v>
      </c>
      <c r="L8" t="s">
        <v>1185</v>
      </c>
    </row>
    <row r="9" spans="1:12">
      <c r="B9" t="s">
        <v>9</v>
      </c>
      <c r="E9" t="s">
        <v>53</v>
      </c>
      <c r="F9" t="s">
        <v>112</v>
      </c>
      <c r="G9" t="s">
        <v>123</v>
      </c>
      <c r="H9" t="s">
        <v>138</v>
      </c>
      <c r="I9" t="s">
        <v>283</v>
      </c>
      <c r="J9" t="s">
        <v>488</v>
      </c>
      <c r="K9" t="s">
        <v>779</v>
      </c>
      <c r="L9" t="s">
        <v>1186</v>
      </c>
    </row>
    <row r="10" spans="1:12">
      <c r="B10" t="s">
        <v>10</v>
      </c>
      <c r="E10" t="s">
        <v>54</v>
      </c>
      <c r="F10" t="s">
        <v>113</v>
      </c>
      <c r="G10" t="s">
        <v>124</v>
      </c>
      <c r="H10" t="s">
        <v>139</v>
      </c>
      <c r="I10" t="s">
        <v>284</v>
      </c>
      <c r="J10" t="s">
        <v>489</v>
      </c>
      <c r="K10" t="s">
        <v>780</v>
      </c>
      <c r="L10" t="s">
        <v>1187</v>
      </c>
    </row>
    <row r="11" spans="1:12">
      <c r="B11" t="s">
        <v>11</v>
      </c>
      <c r="E11" t="s">
        <v>55</v>
      </c>
      <c r="F11" t="s">
        <v>114</v>
      </c>
      <c r="G11" t="s">
        <v>125</v>
      </c>
      <c r="H11" t="s">
        <v>140</v>
      </c>
      <c r="I11" t="s">
        <v>285</v>
      </c>
      <c r="J11" t="s">
        <v>490</v>
      </c>
      <c r="K11" t="s">
        <v>781</v>
      </c>
      <c r="L11" t="s">
        <v>1188</v>
      </c>
    </row>
    <row r="12" spans="1:12">
      <c r="B12" t="s">
        <v>12</v>
      </c>
      <c r="E12" t="s">
        <v>56</v>
      </c>
      <c r="G12" t="s">
        <v>126</v>
      </c>
      <c r="H12" t="s">
        <v>141</v>
      </c>
      <c r="I12" t="s">
        <v>286</v>
      </c>
      <c r="J12" t="s">
        <v>491</v>
      </c>
      <c r="K12" t="s">
        <v>782</v>
      </c>
      <c r="L12" t="s">
        <v>1189</v>
      </c>
    </row>
    <row r="13" spans="1:12">
      <c r="B13" t="s">
        <v>13</v>
      </c>
      <c r="E13" t="s">
        <v>57</v>
      </c>
      <c r="G13" t="s">
        <v>127</v>
      </c>
      <c r="H13" t="s">
        <v>142</v>
      </c>
      <c r="I13" t="s">
        <v>287</v>
      </c>
      <c r="J13" t="s">
        <v>492</v>
      </c>
      <c r="K13" t="s">
        <v>783</v>
      </c>
      <c r="L13" t="s">
        <v>1190</v>
      </c>
    </row>
    <row r="14" spans="1:12">
      <c r="B14" t="s">
        <v>14</v>
      </c>
      <c r="E14" t="s">
        <v>58</v>
      </c>
      <c r="G14" t="s">
        <v>128</v>
      </c>
      <c r="H14" t="s">
        <v>143</v>
      </c>
      <c r="I14" t="s">
        <v>288</v>
      </c>
      <c r="J14" t="s">
        <v>493</v>
      </c>
      <c r="K14" t="s">
        <v>784</v>
      </c>
      <c r="L14" t="s">
        <v>1191</v>
      </c>
    </row>
    <row r="15" spans="1:12">
      <c r="B15" t="s">
        <v>15</v>
      </c>
      <c r="E15" t="s">
        <v>59</v>
      </c>
      <c r="G15" t="s">
        <v>129</v>
      </c>
      <c r="H15" t="s">
        <v>144</v>
      </c>
      <c r="I15" t="s">
        <v>289</v>
      </c>
      <c r="J15" t="s">
        <v>494</v>
      </c>
      <c r="K15" t="s">
        <v>785</v>
      </c>
      <c r="L15" t="s">
        <v>1192</v>
      </c>
    </row>
    <row r="16" spans="1:12">
      <c r="B16" t="s">
        <v>16</v>
      </c>
      <c r="E16" t="s">
        <v>60</v>
      </c>
      <c r="H16" t="s">
        <v>145</v>
      </c>
      <c r="I16" t="s">
        <v>290</v>
      </c>
      <c r="J16" t="s">
        <v>495</v>
      </c>
      <c r="K16" t="s">
        <v>786</v>
      </c>
      <c r="L16" t="s">
        <v>1193</v>
      </c>
    </row>
    <row r="17" spans="2:12">
      <c r="B17" t="s">
        <v>17</v>
      </c>
      <c r="E17" t="s">
        <v>61</v>
      </c>
      <c r="H17" t="s">
        <v>146</v>
      </c>
      <c r="I17" t="s">
        <v>291</v>
      </c>
      <c r="J17" t="s">
        <v>496</v>
      </c>
      <c r="K17" t="s">
        <v>787</v>
      </c>
      <c r="L17" t="s">
        <v>1194</v>
      </c>
    </row>
    <row r="18" spans="2:12">
      <c r="B18" t="s">
        <v>18</v>
      </c>
      <c r="E18" t="s">
        <v>62</v>
      </c>
      <c r="H18" t="s">
        <v>147</v>
      </c>
      <c r="I18" t="s">
        <v>292</v>
      </c>
      <c r="J18" t="s">
        <v>497</v>
      </c>
      <c r="K18" t="s">
        <v>788</v>
      </c>
      <c r="L18" t="s">
        <v>1195</v>
      </c>
    </row>
    <row r="19" spans="2:12">
      <c r="B19" t="s">
        <v>19</v>
      </c>
      <c r="E19" t="s">
        <v>63</v>
      </c>
      <c r="H19" t="s">
        <v>148</v>
      </c>
      <c r="I19" t="s">
        <v>293</v>
      </c>
      <c r="J19" t="s">
        <v>498</v>
      </c>
      <c r="K19" t="s">
        <v>789</v>
      </c>
      <c r="L19" t="s">
        <v>1196</v>
      </c>
    </row>
    <row r="20" spans="2:12">
      <c r="B20" t="s">
        <v>20</v>
      </c>
      <c r="E20" t="s">
        <v>64</v>
      </c>
      <c r="H20" t="s">
        <v>149</v>
      </c>
      <c r="I20" t="s">
        <v>294</v>
      </c>
      <c r="J20" t="s">
        <v>499</v>
      </c>
      <c r="K20" t="s">
        <v>790</v>
      </c>
      <c r="L20" t="s">
        <v>1197</v>
      </c>
    </row>
    <row r="21" spans="2:12">
      <c r="B21" t="s">
        <v>21</v>
      </c>
      <c r="E21" t="s">
        <v>65</v>
      </c>
      <c r="H21" t="s">
        <v>150</v>
      </c>
      <c r="I21" t="s">
        <v>295</v>
      </c>
      <c r="J21" t="s">
        <v>500</v>
      </c>
      <c r="K21" t="s">
        <v>791</v>
      </c>
      <c r="L21" t="s">
        <v>1198</v>
      </c>
    </row>
    <row r="22" spans="2:12">
      <c r="B22" t="s">
        <v>22</v>
      </c>
      <c r="E22" t="s">
        <v>66</v>
      </c>
      <c r="H22" t="s">
        <v>151</v>
      </c>
      <c r="I22" t="s">
        <v>296</v>
      </c>
      <c r="J22" t="s">
        <v>501</v>
      </c>
      <c r="K22" t="s">
        <v>792</v>
      </c>
      <c r="L22" t="s">
        <v>1199</v>
      </c>
    </row>
    <row r="23" spans="2:12">
      <c r="B23" t="s">
        <v>23</v>
      </c>
      <c r="E23" t="s">
        <v>67</v>
      </c>
      <c r="H23" t="s">
        <v>152</v>
      </c>
      <c r="I23" t="s">
        <v>297</v>
      </c>
      <c r="J23" t="s">
        <v>502</v>
      </c>
      <c r="K23" t="s">
        <v>793</v>
      </c>
      <c r="L23" t="s">
        <v>1200</v>
      </c>
    </row>
    <row r="24" spans="2:12">
      <c r="B24" t="s">
        <v>25</v>
      </c>
      <c r="E24" t="s">
        <v>68</v>
      </c>
      <c r="H24" t="s">
        <v>153</v>
      </c>
      <c r="I24" t="s">
        <v>298</v>
      </c>
      <c r="J24" t="s">
        <v>503</v>
      </c>
      <c r="K24" t="s">
        <v>794</v>
      </c>
      <c r="L24" t="s">
        <v>1201</v>
      </c>
    </row>
    <row r="25" spans="2:12">
      <c r="B25" t="s">
        <v>26</v>
      </c>
      <c r="E25" t="s">
        <v>69</v>
      </c>
      <c r="H25" t="s">
        <v>154</v>
      </c>
      <c r="I25" t="s">
        <v>299</v>
      </c>
      <c r="J25" t="s">
        <v>504</v>
      </c>
      <c r="K25" t="s">
        <v>795</v>
      </c>
      <c r="L25" t="s">
        <v>1202</v>
      </c>
    </row>
    <row r="26" spans="2:12">
      <c r="B26" t="s">
        <v>27</v>
      </c>
      <c r="E26" t="s">
        <v>70</v>
      </c>
      <c r="H26" t="s">
        <v>155</v>
      </c>
      <c r="I26" t="s">
        <v>300</v>
      </c>
      <c r="J26" t="s">
        <v>505</v>
      </c>
      <c r="K26" t="s">
        <v>796</v>
      </c>
      <c r="L26" t="s">
        <v>1203</v>
      </c>
    </row>
    <row r="27" spans="2:12">
      <c r="B27" t="s">
        <v>28</v>
      </c>
      <c r="E27" t="s">
        <v>71</v>
      </c>
      <c r="H27" t="s">
        <v>156</v>
      </c>
      <c r="I27" t="s">
        <v>301</v>
      </c>
      <c r="J27" t="s">
        <v>506</v>
      </c>
      <c r="K27" t="s">
        <v>797</v>
      </c>
      <c r="L27" t="s">
        <v>1204</v>
      </c>
    </row>
    <row r="28" spans="2:12">
      <c r="B28" t="s">
        <v>29</v>
      </c>
      <c r="E28" t="s">
        <v>72</v>
      </c>
      <c r="H28" t="s">
        <v>157</v>
      </c>
      <c r="I28" t="s">
        <v>302</v>
      </c>
      <c r="J28" t="s">
        <v>507</v>
      </c>
      <c r="K28" t="s">
        <v>798</v>
      </c>
      <c r="L28" t="s">
        <v>1205</v>
      </c>
    </row>
    <row r="29" spans="2:12">
      <c r="B29" t="s">
        <v>30</v>
      </c>
      <c r="E29" t="s">
        <v>73</v>
      </c>
      <c r="H29" t="s">
        <v>158</v>
      </c>
      <c r="I29" t="s">
        <v>303</v>
      </c>
      <c r="J29" t="s">
        <v>508</v>
      </c>
      <c r="K29" t="s">
        <v>799</v>
      </c>
      <c r="L29" t="s">
        <v>1206</v>
      </c>
    </row>
    <row r="30" spans="2:12">
      <c r="B30" t="s">
        <v>31</v>
      </c>
      <c r="E30" t="s">
        <v>74</v>
      </c>
      <c r="H30" t="s">
        <v>159</v>
      </c>
      <c r="I30" t="s">
        <v>304</v>
      </c>
      <c r="J30" t="s">
        <v>509</v>
      </c>
      <c r="K30" t="s">
        <v>800</v>
      </c>
      <c r="L30" t="s">
        <v>1207</v>
      </c>
    </row>
    <row r="31" spans="2:12">
      <c r="E31" t="s">
        <v>75</v>
      </c>
      <c r="H31" t="s">
        <v>160</v>
      </c>
      <c r="I31" t="s">
        <v>305</v>
      </c>
      <c r="J31" t="s">
        <v>510</v>
      </c>
      <c r="K31" t="s">
        <v>801</v>
      </c>
      <c r="L31" t="s">
        <v>1208</v>
      </c>
    </row>
    <row r="32" spans="2:12">
      <c r="E32" t="s">
        <v>76</v>
      </c>
      <c r="H32" t="s">
        <v>161</v>
      </c>
      <c r="I32" t="s">
        <v>306</v>
      </c>
      <c r="J32" t="s">
        <v>511</v>
      </c>
      <c r="K32" t="s">
        <v>802</v>
      </c>
      <c r="L32" t="s">
        <v>1209</v>
      </c>
    </row>
    <row r="33" spans="5:12">
      <c r="E33" t="s">
        <v>77</v>
      </c>
      <c r="H33" t="s">
        <v>162</v>
      </c>
      <c r="I33" t="s">
        <v>307</v>
      </c>
      <c r="J33" t="s">
        <v>512</v>
      </c>
      <c r="K33" t="s">
        <v>803</v>
      </c>
      <c r="L33" t="s">
        <v>1210</v>
      </c>
    </row>
    <row r="34" spans="5:12">
      <c r="E34" t="s">
        <v>78</v>
      </c>
      <c r="H34" t="s">
        <v>163</v>
      </c>
      <c r="I34" t="s">
        <v>308</v>
      </c>
      <c r="J34" t="s">
        <v>513</v>
      </c>
      <c r="K34" t="s">
        <v>804</v>
      </c>
      <c r="L34" t="s">
        <v>1211</v>
      </c>
    </row>
    <row r="35" spans="5:12">
      <c r="E35" t="s">
        <v>79</v>
      </c>
      <c r="H35" t="s">
        <v>164</v>
      </c>
      <c r="I35" t="s">
        <v>309</v>
      </c>
      <c r="J35" t="s">
        <v>514</v>
      </c>
      <c r="K35" t="s">
        <v>805</v>
      </c>
      <c r="L35" t="s">
        <v>1212</v>
      </c>
    </row>
    <row r="36" spans="5:12">
      <c r="E36" t="s">
        <v>80</v>
      </c>
      <c r="H36" t="s">
        <v>165</v>
      </c>
      <c r="I36" t="s">
        <v>310</v>
      </c>
      <c r="J36" t="s">
        <v>515</v>
      </c>
      <c r="K36" t="s">
        <v>806</v>
      </c>
      <c r="L36" t="s">
        <v>1213</v>
      </c>
    </row>
    <row r="37" spans="5:12">
      <c r="E37" t="s">
        <v>81</v>
      </c>
      <c r="H37" t="s">
        <v>166</v>
      </c>
      <c r="I37" t="s">
        <v>311</v>
      </c>
      <c r="J37" t="s">
        <v>516</v>
      </c>
      <c r="K37" t="s">
        <v>807</v>
      </c>
      <c r="L37" t="s">
        <v>1214</v>
      </c>
    </row>
    <row r="38" spans="5:12">
      <c r="E38" t="s">
        <v>82</v>
      </c>
      <c r="H38" t="s">
        <v>167</v>
      </c>
      <c r="I38" t="s">
        <v>312</v>
      </c>
      <c r="J38" t="s">
        <v>517</v>
      </c>
      <c r="K38" t="s">
        <v>808</v>
      </c>
      <c r="L38" t="s">
        <v>1215</v>
      </c>
    </row>
    <row r="39" spans="5:12">
      <c r="E39" t="s">
        <v>83</v>
      </c>
      <c r="H39" t="s">
        <v>168</v>
      </c>
      <c r="I39" t="s">
        <v>313</v>
      </c>
      <c r="J39" t="s">
        <v>518</v>
      </c>
      <c r="K39" t="s">
        <v>809</v>
      </c>
      <c r="L39" t="s">
        <v>1216</v>
      </c>
    </row>
    <row r="40" spans="5:12">
      <c r="E40" t="s">
        <v>84</v>
      </c>
      <c r="H40" t="s">
        <v>169</v>
      </c>
      <c r="I40" t="s">
        <v>314</v>
      </c>
      <c r="J40" t="s">
        <v>519</v>
      </c>
      <c r="K40" t="s">
        <v>810</v>
      </c>
      <c r="L40" t="s">
        <v>1217</v>
      </c>
    </row>
    <row r="41" spans="5:12">
      <c r="E41" t="s">
        <v>85</v>
      </c>
      <c r="H41" t="s">
        <v>170</v>
      </c>
      <c r="I41" t="s">
        <v>315</v>
      </c>
      <c r="J41" t="s">
        <v>520</v>
      </c>
      <c r="K41" t="s">
        <v>811</v>
      </c>
      <c r="L41" t="s">
        <v>1218</v>
      </c>
    </row>
    <row r="42" spans="5:12">
      <c r="E42" t="s">
        <v>86</v>
      </c>
      <c r="H42" t="s">
        <v>171</v>
      </c>
      <c r="I42" t="s">
        <v>316</v>
      </c>
      <c r="J42" t="s">
        <v>521</v>
      </c>
      <c r="K42" t="s">
        <v>812</v>
      </c>
      <c r="L42" t="s">
        <v>1219</v>
      </c>
    </row>
    <row r="43" spans="5:12">
      <c r="E43" t="s">
        <v>87</v>
      </c>
      <c r="H43" t="s">
        <v>172</v>
      </c>
      <c r="I43" t="s">
        <v>317</v>
      </c>
      <c r="J43" t="s">
        <v>522</v>
      </c>
      <c r="K43" t="s">
        <v>813</v>
      </c>
      <c r="L43" t="s">
        <v>1220</v>
      </c>
    </row>
    <row r="44" spans="5:12">
      <c r="E44" t="s">
        <v>88</v>
      </c>
      <c r="H44" t="s">
        <v>173</v>
      </c>
      <c r="I44" t="s">
        <v>318</v>
      </c>
      <c r="J44" t="s">
        <v>523</v>
      </c>
      <c r="K44" t="s">
        <v>814</v>
      </c>
      <c r="L44" t="s">
        <v>1221</v>
      </c>
    </row>
    <row r="45" spans="5:12">
      <c r="E45" t="s">
        <v>89</v>
      </c>
      <c r="H45" t="s">
        <v>174</v>
      </c>
      <c r="I45" t="s">
        <v>319</v>
      </c>
      <c r="J45" t="s">
        <v>524</v>
      </c>
      <c r="K45" t="s">
        <v>815</v>
      </c>
      <c r="L45" t="s">
        <v>1222</v>
      </c>
    </row>
    <row r="46" spans="5:12">
      <c r="E46" t="s">
        <v>90</v>
      </c>
      <c r="H46" t="s">
        <v>175</v>
      </c>
      <c r="I46" t="s">
        <v>320</v>
      </c>
      <c r="J46" t="s">
        <v>525</v>
      </c>
      <c r="K46" t="s">
        <v>816</v>
      </c>
      <c r="L46" t="s">
        <v>1223</v>
      </c>
    </row>
    <row r="47" spans="5:12">
      <c r="E47" t="s">
        <v>91</v>
      </c>
      <c r="H47" t="s">
        <v>176</v>
      </c>
      <c r="I47" t="s">
        <v>321</v>
      </c>
      <c r="J47" t="s">
        <v>526</v>
      </c>
      <c r="K47" t="s">
        <v>817</v>
      </c>
      <c r="L47" t="s">
        <v>1224</v>
      </c>
    </row>
    <row r="48" spans="5:12">
      <c r="E48" t="s">
        <v>92</v>
      </c>
      <c r="H48" t="s">
        <v>177</v>
      </c>
      <c r="I48" t="s">
        <v>322</v>
      </c>
      <c r="J48" t="s">
        <v>527</v>
      </c>
      <c r="K48" t="s">
        <v>818</v>
      </c>
      <c r="L48" t="s">
        <v>1225</v>
      </c>
    </row>
    <row r="49" spans="5:12">
      <c r="E49" t="s">
        <v>93</v>
      </c>
      <c r="H49" t="s">
        <v>178</v>
      </c>
      <c r="I49" t="s">
        <v>323</v>
      </c>
      <c r="J49" t="s">
        <v>528</v>
      </c>
      <c r="K49" t="s">
        <v>819</v>
      </c>
      <c r="L49" t="s">
        <v>1226</v>
      </c>
    </row>
    <row r="50" spans="5:12">
      <c r="E50" t="s">
        <v>94</v>
      </c>
      <c r="H50" t="s">
        <v>179</v>
      </c>
      <c r="I50" t="s">
        <v>324</v>
      </c>
      <c r="J50" t="s">
        <v>529</v>
      </c>
      <c r="K50" t="s">
        <v>820</v>
      </c>
      <c r="L50" t="s">
        <v>1227</v>
      </c>
    </row>
    <row r="51" spans="5:12">
      <c r="E51" t="s">
        <v>95</v>
      </c>
      <c r="H51" t="s">
        <v>180</v>
      </c>
      <c r="I51" t="s">
        <v>325</v>
      </c>
      <c r="J51" t="s">
        <v>530</v>
      </c>
      <c r="K51" t="s">
        <v>821</v>
      </c>
      <c r="L51" t="s">
        <v>1228</v>
      </c>
    </row>
    <row r="52" spans="5:12">
      <c r="E52" t="s">
        <v>96</v>
      </c>
      <c r="H52" t="s">
        <v>181</v>
      </c>
      <c r="I52" t="s">
        <v>326</v>
      </c>
      <c r="J52" t="s">
        <v>531</v>
      </c>
      <c r="K52" t="s">
        <v>822</v>
      </c>
      <c r="L52" t="s">
        <v>1229</v>
      </c>
    </row>
    <row r="53" spans="5:12">
      <c r="E53" t="s">
        <v>97</v>
      </c>
      <c r="H53" t="s">
        <v>182</v>
      </c>
      <c r="I53" t="s">
        <v>327</v>
      </c>
      <c r="J53" t="s">
        <v>532</v>
      </c>
      <c r="K53" t="s">
        <v>823</v>
      </c>
      <c r="L53" t="s">
        <v>1230</v>
      </c>
    </row>
    <row r="54" spans="5:12">
      <c r="E54" t="s">
        <v>98</v>
      </c>
      <c r="H54" t="s">
        <v>183</v>
      </c>
      <c r="I54" t="s">
        <v>328</v>
      </c>
      <c r="J54" t="s">
        <v>533</v>
      </c>
      <c r="K54" t="s">
        <v>824</v>
      </c>
      <c r="L54" t="s">
        <v>1231</v>
      </c>
    </row>
    <row r="55" spans="5:12">
      <c r="E55" t="s">
        <v>99</v>
      </c>
      <c r="H55" t="s">
        <v>184</v>
      </c>
      <c r="I55" t="s">
        <v>329</v>
      </c>
      <c r="J55" t="s">
        <v>534</v>
      </c>
      <c r="K55" t="s">
        <v>825</v>
      </c>
      <c r="L55" t="s">
        <v>1232</v>
      </c>
    </row>
    <row r="56" spans="5:12">
      <c r="E56" t="s">
        <v>100</v>
      </c>
      <c r="H56" t="s">
        <v>185</v>
      </c>
      <c r="I56" t="s">
        <v>330</v>
      </c>
      <c r="J56" t="s">
        <v>535</v>
      </c>
      <c r="K56" t="s">
        <v>826</v>
      </c>
      <c r="L56" t="s">
        <v>1233</v>
      </c>
    </row>
    <row r="57" spans="5:12">
      <c r="E57" t="s">
        <v>101</v>
      </c>
      <c r="H57" t="s">
        <v>186</v>
      </c>
      <c r="I57" t="s">
        <v>331</v>
      </c>
      <c r="J57" t="s">
        <v>536</v>
      </c>
      <c r="K57" t="s">
        <v>827</v>
      </c>
      <c r="L57" t="s">
        <v>1234</v>
      </c>
    </row>
    <row r="58" spans="5:12">
      <c r="E58" t="s">
        <v>102</v>
      </c>
      <c r="H58" t="s">
        <v>187</v>
      </c>
      <c r="I58" t="s">
        <v>332</v>
      </c>
      <c r="J58" t="s">
        <v>537</v>
      </c>
      <c r="K58" t="s">
        <v>828</v>
      </c>
      <c r="L58" t="s">
        <v>1235</v>
      </c>
    </row>
    <row r="59" spans="5:12">
      <c r="E59" t="s">
        <v>103</v>
      </c>
      <c r="H59" t="s">
        <v>188</v>
      </c>
      <c r="I59" t="s">
        <v>333</v>
      </c>
      <c r="J59" t="s">
        <v>538</v>
      </c>
      <c r="K59" t="s">
        <v>829</v>
      </c>
      <c r="L59" t="s">
        <v>1236</v>
      </c>
    </row>
    <row r="60" spans="5:12">
      <c r="H60" t="s">
        <v>189</v>
      </c>
      <c r="I60" t="s">
        <v>334</v>
      </c>
      <c r="J60" t="s">
        <v>539</v>
      </c>
      <c r="K60" t="s">
        <v>830</v>
      </c>
      <c r="L60" t="s">
        <v>1237</v>
      </c>
    </row>
    <row r="61" spans="5:12">
      <c r="H61" t="s">
        <v>190</v>
      </c>
      <c r="I61" t="s">
        <v>335</v>
      </c>
      <c r="J61" t="s">
        <v>540</v>
      </c>
      <c r="K61" t="s">
        <v>831</v>
      </c>
      <c r="L61" t="s">
        <v>1238</v>
      </c>
    </row>
    <row r="62" spans="5:12">
      <c r="H62" t="s">
        <v>191</v>
      </c>
      <c r="I62" t="s">
        <v>336</v>
      </c>
      <c r="J62" t="s">
        <v>541</v>
      </c>
      <c r="K62" t="s">
        <v>832</v>
      </c>
      <c r="L62" t="s">
        <v>1239</v>
      </c>
    </row>
    <row r="63" spans="5:12">
      <c r="H63" t="s">
        <v>192</v>
      </c>
      <c r="I63" t="s">
        <v>337</v>
      </c>
      <c r="J63" t="s">
        <v>542</v>
      </c>
      <c r="K63" t="s">
        <v>833</v>
      </c>
      <c r="L63" t="s">
        <v>1240</v>
      </c>
    </row>
    <row r="64" spans="5:12">
      <c r="H64" t="s">
        <v>193</v>
      </c>
      <c r="I64" t="s">
        <v>338</v>
      </c>
      <c r="J64" t="s">
        <v>543</v>
      </c>
      <c r="K64" t="s">
        <v>834</v>
      </c>
      <c r="L64" t="s">
        <v>1241</v>
      </c>
    </row>
    <row r="65" spans="8:12">
      <c r="H65" t="s">
        <v>194</v>
      </c>
      <c r="I65" t="s">
        <v>339</v>
      </c>
      <c r="J65" t="s">
        <v>544</v>
      </c>
      <c r="K65" t="s">
        <v>835</v>
      </c>
      <c r="L65" t="s">
        <v>1242</v>
      </c>
    </row>
    <row r="66" spans="8:12">
      <c r="H66" t="s">
        <v>195</v>
      </c>
      <c r="I66" t="s">
        <v>340</v>
      </c>
      <c r="J66" t="s">
        <v>545</v>
      </c>
      <c r="K66" t="s">
        <v>836</v>
      </c>
      <c r="L66" t="s">
        <v>1243</v>
      </c>
    </row>
    <row r="67" spans="8:12">
      <c r="H67" t="s">
        <v>196</v>
      </c>
      <c r="I67" t="s">
        <v>341</v>
      </c>
      <c r="J67" t="s">
        <v>546</v>
      </c>
      <c r="K67" t="s">
        <v>837</v>
      </c>
      <c r="L67" t="s">
        <v>1244</v>
      </c>
    </row>
    <row r="68" spans="8:12">
      <c r="H68" t="s">
        <v>197</v>
      </c>
      <c r="I68" t="s">
        <v>342</v>
      </c>
      <c r="J68" t="s">
        <v>547</v>
      </c>
      <c r="K68" t="s">
        <v>838</v>
      </c>
      <c r="L68" t="s">
        <v>1245</v>
      </c>
    </row>
    <row r="69" spans="8:12">
      <c r="H69" t="s">
        <v>198</v>
      </c>
      <c r="I69" t="s">
        <v>343</v>
      </c>
      <c r="J69" t="s">
        <v>548</v>
      </c>
      <c r="K69" t="s">
        <v>839</v>
      </c>
      <c r="L69" t="s">
        <v>1246</v>
      </c>
    </row>
    <row r="70" spans="8:12">
      <c r="H70" t="s">
        <v>199</v>
      </c>
      <c r="I70" t="s">
        <v>344</v>
      </c>
      <c r="J70" t="s">
        <v>549</v>
      </c>
      <c r="K70" t="s">
        <v>840</v>
      </c>
      <c r="L70" t="s">
        <v>1247</v>
      </c>
    </row>
    <row r="71" spans="8:12">
      <c r="H71" t="s">
        <v>200</v>
      </c>
      <c r="I71" t="s">
        <v>345</v>
      </c>
      <c r="J71" t="s">
        <v>550</v>
      </c>
      <c r="K71" t="s">
        <v>841</v>
      </c>
      <c r="L71" t="s">
        <v>1248</v>
      </c>
    </row>
    <row r="72" spans="8:12">
      <c r="H72" t="s">
        <v>201</v>
      </c>
      <c r="I72" t="s">
        <v>346</v>
      </c>
      <c r="J72" t="s">
        <v>551</v>
      </c>
      <c r="K72" t="s">
        <v>842</v>
      </c>
      <c r="L72" t="s">
        <v>1249</v>
      </c>
    </row>
    <row r="73" spans="8:12">
      <c r="H73" t="s">
        <v>202</v>
      </c>
      <c r="I73" t="s">
        <v>347</v>
      </c>
      <c r="J73" t="s">
        <v>552</v>
      </c>
      <c r="K73" t="s">
        <v>843</v>
      </c>
      <c r="L73" t="s">
        <v>1250</v>
      </c>
    </row>
    <row r="74" spans="8:12">
      <c r="H74" t="s">
        <v>203</v>
      </c>
      <c r="I74" t="s">
        <v>348</v>
      </c>
      <c r="J74" t="s">
        <v>553</v>
      </c>
      <c r="K74" t="s">
        <v>844</v>
      </c>
      <c r="L74" t="s">
        <v>1251</v>
      </c>
    </row>
    <row r="75" spans="8:12">
      <c r="H75" t="s">
        <v>204</v>
      </c>
      <c r="I75" t="s">
        <v>349</v>
      </c>
      <c r="J75" t="s">
        <v>554</v>
      </c>
      <c r="K75" t="s">
        <v>845</v>
      </c>
      <c r="L75" t="s">
        <v>1252</v>
      </c>
    </row>
    <row r="76" spans="8:12">
      <c r="H76" t="s">
        <v>205</v>
      </c>
      <c r="I76" t="s">
        <v>350</v>
      </c>
      <c r="J76" t="s">
        <v>555</v>
      </c>
      <c r="K76" t="s">
        <v>846</v>
      </c>
      <c r="L76" t="s">
        <v>1253</v>
      </c>
    </row>
    <row r="77" spans="8:12">
      <c r="H77" t="s">
        <v>206</v>
      </c>
      <c r="I77" t="s">
        <v>351</v>
      </c>
      <c r="J77" t="s">
        <v>556</v>
      </c>
      <c r="K77" t="s">
        <v>847</v>
      </c>
      <c r="L77" t="s">
        <v>1254</v>
      </c>
    </row>
    <row r="78" spans="8:12">
      <c r="H78" t="s">
        <v>207</v>
      </c>
      <c r="I78" t="s">
        <v>352</v>
      </c>
      <c r="J78" t="s">
        <v>557</v>
      </c>
      <c r="K78" t="s">
        <v>848</v>
      </c>
      <c r="L78" t="s">
        <v>1255</v>
      </c>
    </row>
    <row r="79" spans="8:12">
      <c r="H79" t="s">
        <v>208</v>
      </c>
      <c r="I79" t="s">
        <v>353</v>
      </c>
      <c r="J79" t="s">
        <v>558</v>
      </c>
      <c r="K79" t="s">
        <v>849</v>
      </c>
      <c r="L79" t="s">
        <v>1256</v>
      </c>
    </row>
    <row r="80" spans="8:12">
      <c r="H80" t="s">
        <v>209</v>
      </c>
      <c r="I80" t="s">
        <v>354</v>
      </c>
      <c r="J80" t="s">
        <v>559</v>
      </c>
      <c r="K80" t="s">
        <v>850</v>
      </c>
      <c r="L80" t="s">
        <v>1257</v>
      </c>
    </row>
    <row r="81" spans="8:12">
      <c r="H81" t="s">
        <v>210</v>
      </c>
      <c r="I81" t="s">
        <v>355</v>
      </c>
      <c r="J81" t="s">
        <v>560</v>
      </c>
      <c r="K81" t="s">
        <v>851</v>
      </c>
      <c r="L81" t="s">
        <v>1258</v>
      </c>
    </row>
    <row r="82" spans="8:12">
      <c r="H82" t="s">
        <v>211</v>
      </c>
      <c r="I82" t="s">
        <v>356</v>
      </c>
      <c r="J82" t="s">
        <v>561</v>
      </c>
      <c r="K82" t="s">
        <v>852</v>
      </c>
      <c r="L82" t="s">
        <v>1259</v>
      </c>
    </row>
    <row r="83" spans="8:12">
      <c r="H83" t="s">
        <v>212</v>
      </c>
      <c r="I83" t="s">
        <v>357</v>
      </c>
      <c r="J83" t="s">
        <v>562</v>
      </c>
      <c r="K83" t="s">
        <v>853</v>
      </c>
      <c r="L83" t="s">
        <v>1260</v>
      </c>
    </row>
    <row r="84" spans="8:12">
      <c r="H84" t="s">
        <v>213</v>
      </c>
      <c r="I84" t="s">
        <v>358</v>
      </c>
      <c r="J84" t="s">
        <v>563</v>
      </c>
      <c r="K84" t="s">
        <v>854</v>
      </c>
      <c r="L84" t="s">
        <v>1261</v>
      </c>
    </row>
    <row r="85" spans="8:12">
      <c r="H85" t="s">
        <v>214</v>
      </c>
      <c r="I85" t="s">
        <v>359</v>
      </c>
      <c r="J85" t="s">
        <v>564</v>
      </c>
      <c r="K85" t="s">
        <v>855</v>
      </c>
      <c r="L85" t="s">
        <v>1262</v>
      </c>
    </row>
    <row r="86" spans="8:12">
      <c r="H86" t="s">
        <v>215</v>
      </c>
      <c r="I86" t="s">
        <v>360</v>
      </c>
      <c r="J86" t="s">
        <v>565</v>
      </c>
      <c r="K86" t="s">
        <v>856</v>
      </c>
      <c r="L86" t="s">
        <v>1263</v>
      </c>
    </row>
    <row r="87" spans="8:12">
      <c r="H87" t="s">
        <v>216</v>
      </c>
      <c r="I87" t="s">
        <v>361</v>
      </c>
      <c r="J87" t="s">
        <v>566</v>
      </c>
      <c r="K87" t="s">
        <v>857</v>
      </c>
      <c r="L87" t="s">
        <v>1264</v>
      </c>
    </row>
    <row r="88" spans="8:12">
      <c r="H88" t="s">
        <v>217</v>
      </c>
      <c r="I88" t="s">
        <v>362</v>
      </c>
      <c r="J88" t="s">
        <v>567</v>
      </c>
      <c r="K88" t="s">
        <v>858</v>
      </c>
      <c r="L88" t="s">
        <v>1265</v>
      </c>
    </row>
    <row r="89" spans="8:12">
      <c r="H89" t="s">
        <v>218</v>
      </c>
      <c r="I89" t="s">
        <v>363</v>
      </c>
      <c r="J89" t="s">
        <v>568</v>
      </c>
      <c r="K89" t="s">
        <v>859</v>
      </c>
      <c r="L89" t="s">
        <v>1266</v>
      </c>
    </row>
    <row r="90" spans="8:12">
      <c r="H90" t="s">
        <v>219</v>
      </c>
      <c r="I90" t="s">
        <v>364</v>
      </c>
      <c r="J90" t="s">
        <v>569</v>
      </c>
      <c r="K90" t="s">
        <v>860</v>
      </c>
      <c r="L90" t="s">
        <v>1267</v>
      </c>
    </row>
    <row r="91" spans="8:12">
      <c r="H91" t="s">
        <v>220</v>
      </c>
      <c r="I91" t="s">
        <v>365</v>
      </c>
      <c r="J91" t="s">
        <v>570</v>
      </c>
      <c r="K91" t="s">
        <v>861</v>
      </c>
      <c r="L91" t="s">
        <v>1268</v>
      </c>
    </row>
    <row r="92" spans="8:12">
      <c r="H92" t="s">
        <v>221</v>
      </c>
      <c r="I92" t="s">
        <v>366</v>
      </c>
      <c r="J92" t="s">
        <v>571</v>
      </c>
      <c r="K92" t="s">
        <v>862</v>
      </c>
      <c r="L92" t="s">
        <v>1269</v>
      </c>
    </row>
    <row r="93" spans="8:12">
      <c r="H93" t="s">
        <v>222</v>
      </c>
      <c r="I93" t="s">
        <v>367</v>
      </c>
      <c r="J93" t="s">
        <v>572</v>
      </c>
      <c r="K93" t="s">
        <v>863</v>
      </c>
      <c r="L93" t="s">
        <v>1270</v>
      </c>
    </row>
    <row r="94" spans="8:12">
      <c r="H94" t="s">
        <v>223</v>
      </c>
      <c r="I94" t="s">
        <v>368</v>
      </c>
      <c r="J94" t="s">
        <v>573</v>
      </c>
      <c r="K94" t="s">
        <v>864</v>
      </c>
      <c r="L94" t="s">
        <v>1271</v>
      </c>
    </row>
    <row r="95" spans="8:12">
      <c r="H95" t="s">
        <v>224</v>
      </c>
      <c r="I95" t="s">
        <v>369</v>
      </c>
      <c r="J95" t="s">
        <v>574</v>
      </c>
      <c r="K95" t="s">
        <v>865</v>
      </c>
      <c r="L95" t="s">
        <v>1272</v>
      </c>
    </row>
    <row r="96" spans="8:12">
      <c r="H96" t="s">
        <v>225</v>
      </c>
      <c r="I96" t="s">
        <v>370</v>
      </c>
      <c r="J96" t="s">
        <v>575</v>
      </c>
      <c r="K96" t="s">
        <v>866</v>
      </c>
      <c r="L96" t="s">
        <v>1273</v>
      </c>
    </row>
    <row r="97" spans="8:12">
      <c r="H97" t="s">
        <v>226</v>
      </c>
      <c r="I97" t="s">
        <v>371</v>
      </c>
      <c r="J97" t="s">
        <v>576</v>
      </c>
      <c r="K97" t="s">
        <v>867</v>
      </c>
      <c r="L97" t="s">
        <v>1274</v>
      </c>
    </row>
    <row r="98" spans="8:12">
      <c r="H98" t="s">
        <v>227</v>
      </c>
      <c r="I98" t="s">
        <v>372</v>
      </c>
      <c r="J98" t="s">
        <v>577</v>
      </c>
      <c r="K98" t="s">
        <v>868</v>
      </c>
      <c r="L98" t="s">
        <v>1275</v>
      </c>
    </row>
    <row r="99" spans="8:12">
      <c r="H99" t="s">
        <v>228</v>
      </c>
      <c r="I99" t="s">
        <v>373</v>
      </c>
      <c r="J99" t="s">
        <v>578</v>
      </c>
      <c r="K99" t="s">
        <v>869</v>
      </c>
      <c r="L99" t="s">
        <v>1276</v>
      </c>
    </row>
    <row r="100" spans="8:12">
      <c r="H100" t="s">
        <v>229</v>
      </c>
      <c r="I100" t="s">
        <v>374</v>
      </c>
      <c r="J100" t="s">
        <v>579</v>
      </c>
      <c r="K100" t="s">
        <v>870</v>
      </c>
      <c r="L100" t="s">
        <v>1277</v>
      </c>
    </row>
    <row r="101" spans="8:12">
      <c r="H101" t="s">
        <v>230</v>
      </c>
      <c r="I101" t="s">
        <v>375</v>
      </c>
      <c r="J101" t="s">
        <v>580</v>
      </c>
      <c r="K101" t="s">
        <v>871</v>
      </c>
      <c r="L101" t="s">
        <v>1278</v>
      </c>
    </row>
    <row r="102" spans="8:12">
      <c r="H102" t="s">
        <v>231</v>
      </c>
      <c r="I102" t="s">
        <v>376</v>
      </c>
      <c r="J102" t="s">
        <v>581</v>
      </c>
      <c r="K102" t="s">
        <v>872</v>
      </c>
      <c r="L102" t="s">
        <v>1279</v>
      </c>
    </row>
    <row r="103" spans="8:12">
      <c r="H103" t="s">
        <v>232</v>
      </c>
      <c r="I103" t="s">
        <v>377</v>
      </c>
      <c r="J103" t="s">
        <v>582</v>
      </c>
      <c r="K103" t="s">
        <v>873</v>
      </c>
      <c r="L103" t="s">
        <v>1280</v>
      </c>
    </row>
    <row r="104" spans="8:12">
      <c r="H104" t="s">
        <v>233</v>
      </c>
      <c r="I104" t="s">
        <v>378</v>
      </c>
      <c r="J104" t="s">
        <v>583</v>
      </c>
      <c r="K104" t="s">
        <v>874</v>
      </c>
      <c r="L104" t="s">
        <v>1281</v>
      </c>
    </row>
    <row r="105" spans="8:12">
      <c r="H105" t="s">
        <v>234</v>
      </c>
      <c r="I105" t="s">
        <v>379</v>
      </c>
      <c r="J105" t="s">
        <v>584</v>
      </c>
      <c r="K105" t="s">
        <v>875</v>
      </c>
      <c r="L105" t="s">
        <v>1282</v>
      </c>
    </row>
    <row r="106" spans="8:12">
      <c r="H106" t="s">
        <v>235</v>
      </c>
      <c r="I106" t="s">
        <v>380</v>
      </c>
      <c r="J106" t="s">
        <v>585</v>
      </c>
      <c r="K106" t="s">
        <v>876</v>
      </c>
      <c r="L106" t="s">
        <v>1283</v>
      </c>
    </row>
    <row r="107" spans="8:12">
      <c r="H107" t="s">
        <v>236</v>
      </c>
      <c r="I107" t="s">
        <v>381</v>
      </c>
      <c r="J107" t="s">
        <v>586</v>
      </c>
      <c r="K107" t="s">
        <v>877</v>
      </c>
      <c r="L107" t="s">
        <v>1284</v>
      </c>
    </row>
    <row r="108" spans="8:12">
      <c r="H108" t="s">
        <v>237</v>
      </c>
      <c r="I108" t="s">
        <v>382</v>
      </c>
      <c r="J108" t="s">
        <v>587</v>
      </c>
      <c r="K108" t="s">
        <v>878</v>
      </c>
      <c r="L108" t="s">
        <v>1285</v>
      </c>
    </row>
    <row r="109" spans="8:12">
      <c r="H109" t="s">
        <v>238</v>
      </c>
      <c r="I109" t="s">
        <v>383</v>
      </c>
      <c r="J109" t="s">
        <v>588</v>
      </c>
      <c r="K109" t="s">
        <v>879</v>
      </c>
      <c r="L109" t="s">
        <v>1286</v>
      </c>
    </row>
    <row r="110" spans="8:12">
      <c r="H110" t="s">
        <v>239</v>
      </c>
      <c r="I110" t="s">
        <v>384</v>
      </c>
      <c r="J110" t="s">
        <v>589</v>
      </c>
      <c r="K110" t="s">
        <v>880</v>
      </c>
      <c r="L110" t="s">
        <v>1287</v>
      </c>
    </row>
    <row r="111" spans="8:12">
      <c r="H111" t="s">
        <v>240</v>
      </c>
      <c r="I111" t="s">
        <v>385</v>
      </c>
      <c r="J111" t="s">
        <v>590</v>
      </c>
      <c r="K111" t="s">
        <v>881</v>
      </c>
      <c r="L111" t="s">
        <v>1288</v>
      </c>
    </row>
    <row r="112" spans="8:12">
      <c r="H112" t="s">
        <v>241</v>
      </c>
      <c r="I112" t="s">
        <v>386</v>
      </c>
      <c r="J112" t="s">
        <v>591</v>
      </c>
      <c r="K112" t="s">
        <v>882</v>
      </c>
      <c r="L112" t="s">
        <v>1289</v>
      </c>
    </row>
    <row r="113" spans="8:12">
      <c r="H113" t="s">
        <v>242</v>
      </c>
      <c r="I113" t="s">
        <v>387</v>
      </c>
      <c r="J113" t="s">
        <v>592</v>
      </c>
      <c r="K113" t="s">
        <v>883</v>
      </c>
      <c r="L113" t="s">
        <v>1290</v>
      </c>
    </row>
    <row r="114" spans="8:12">
      <c r="H114" t="s">
        <v>243</v>
      </c>
      <c r="I114" t="s">
        <v>388</v>
      </c>
      <c r="J114" t="s">
        <v>593</v>
      </c>
      <c r="K114" t="s">
        <v>884</v>
      </c>
      <c r="L114" t="s">
        <v>1291</v>
      </c>
    </row>
    <row r="115" spans="8:12">
      <c r="H115" t="s">
        <v>244</v>
      </c>
      <c r="I115" t="s">
        <v>389</v>
      </c>
      <c r="J115" t="s">
        <v>594</v>
      </c>
      <c r="K115" t="s">
        <v>885</v>
      </c>
      <c r="L115" t="s">
        <v>1292</v>
      </c>
    </row>
    <row r="116" spans="8:12">
      <c r="H116" t="s">
        <v>245</v>
      </c>
      <c r="I116" t="s">
        <v>390</v>
      </c>
      <c r="J116" t="s">
        <v>595</v>
      </c>
      <c r="K116" t="s">
        <v>886</v>
      </c>
      <c r="L116" t="s">
        <v>1293</v>
      </c>
    </row>
    <row r="117" spans="8:12">
      <c r="H117" t="s">
        <v>246</v>
      </c>
      <c r="I117" t="s">
        <v>391</v>
      </c>
      <c r="J117" t="s">
        <v>596</v>
      </c>
      <c r="K117" t="s">
        <v>887</v>
      </c>
      <c r="L117" t="s">
        <v>1294</v>
      </c>
    </row>
    <row r="118" spans="8:12">
      <c r="H118" t="s">
        <v>247</v>
      </c>
      <c r="I118" t="s">
        <v>392</v>
      </c>
      <c r="J118" t="s">
        <v>597</v>
      </c>
      <c r="K118" t="s">
        <v>888</v>
      </c>
      <c r="L118" t="s">
        <v>1295</v>
      </c>
    </row>
    <row r="119" spans="8:12">
      <c r="H119" t="s">
        <v>248</v>
      </c>
      <c r="I119" t="s">
        <v>393</v>
      </c>
      <c r="J119" t="s">
        <v>598</v>
      </c>
      <c r="K119" t="s">
        <v>889</v>
      </c>
      <c r="L119" t="s">
        <v>1296</v>
      </c>
    </row>
    <row r="120" spans="8:12">
      <c r="H120" t="s">
        <v>249</v>
      </c>
      <c r="I120" t="s">
        <v>394</v>
      </c>
      <c r="J120" t="s">
        <v>599</v>
      </c>
      <c r="K120" t="s">
        <v>890</v>
      </c>
      <c r="L120" t="s">
        <v>1297</v>
      </c>
    </row>
    <row r="121" spans="8:12">
      <c r="H121" t="s">
        <v>250</v>
      </c>
      <c r="I121" t="s">
        <v>395</v>
      </c>
      <c r="J121" t="s">
        <v>600</v>
      </c>
      <c r="K121" t="s">
        <v>891</v>
      </c>
      <c r="L121" t="s">
        <v>1298</v>
      </c>
    </row>
    <row r="122" spans="8:12">
      <c r="H122" t="s">
        <v>251</v>
      </c>
      <c r="I122" t="s">
        <v>396</v>
      </c>
      <c r="J122" t="s">
        <v>601</v>
      </c>
      <c r="K122" t="s">
        <v>892</v>
      </c>
      <c r="L122" t="s">
        <v>1299</v>
      </c>
    </row>
    <row r="123" spans="8:12">
      <c r="H123" t="s">
        <v>252</v>
      </c>
      <c r="I123" t="s">
        <v>397</v>
      </c>
      <c r="J123" t="s">
        <v>602</v>
      </c>
      <c r="K123" t="s">
        <v>893</v>
      </c>
      <c r="L123" t="s">
        <v>1300</v>
      </c>
    </row>
    <row r="124" spans="8:12">
      <c r="H124" t="s">
        <v>253</v>
      </c>
      <c r="I124" t="s">
        <v>398</v>
      </c>
      <c r="J124" t="s">
        <v>603</v>
      </c>
      <c r="K124" t="s">
        <v>894</v>
      </c>
      <c r="L124" t="s">
        <v>1301</v>
      </c>
    </row>
    <row r="125" spans="8:12">
      <c r="H125" t="s">
        <v>254</v>
      </c>
      <c r="I125" t="s">
        <v>399</v>
      </c>
      <c r="J125" t="s">
        <v>604</v>
      </c>
      <c r="K125" t="s">
        <v>895</v>
      </c>
      <c r="L125" t="s">
        <v>1302</v>
      </c>
    </row>
    <row r="126" spans="8:12">
      <c r="H126" t="s">
        <v>255</v>
      </c>
      <c r="I126" t="s">
        <v>400</v>
      </c>
      <c r="J126" t="s">
        <v>605</v>
      </c>
      <c r="K126" t="s">
        <v>896</v>
      </c>
      <c r="L126" t="s">
        <v>1303</v>
      </c>
    </row>
    <row r="127" spans="8:12">
      <c r="H127" t="s">
        <v>256</v>
      </c>
      <c r="I127" t="s">
        <v>401</v>
      </c>
      <c r="J127" t="s">
        <v>606</v>
      </c>
      <c r="K127" t="s">
        <v>897</v>
      </c>
      <c r="L127" t="s">
        <v>1304</v>
      </c>
    </row>
    <row r="128" spans="8:12">
      <c r="H128" t="s">
        <v>257</v>
      </c>
      <c r="I128" t="s">
        <v>402</v>
      </c>
      <c r="J128" t="s">
        <v>607</v>
      </c>
      <c r="K128" t="s">
        <v>898</v>
      </c>
      <c r="L128" t="s">
        <v>1305</v>
      </c>
    </row>
    <row r="129" spans="8:12">
      <c r="H129" t="s">
        <v>258</v>
      </c>
      <c r="I129" t="s">
        <v>403</v>
      </c>
      <c r="J129" t="s">
        <v>608</v>
      </c>
      <c r="K129" t="s">
        <v>899</v>
      </c>
      <c r="L129" t="s">
        <v>1306</v>
      </c>
    </row>
    <row r="130" spans="8:12">
      <c r="H130" t="s">
        <v>259</v>
      </c>
      <c r="I130" t="s">
        <v>404</v>
      </c>
      <c r="J130" t="s">
        <v>609</v>
      </c>
      <c r="K130" t="s">
        <v>900</v>
      </c>
      <c r="L130" t="s">
        <v>1307</v>
      </c>
    </row>
    <row r="131" spans="8:12">
      <c r="H131" t="s">
        <v>260</v>
      </c>
      <c r="I131" t="s">
        <v>405</v>
      </c>
      <c r="J131" t="s">
        <v>610</v>
      </c>
      <c r="K131" t="s">
        <v>901</v>
      </c>
      <c r="L131" t="s">
        <v>1308</v>
      </c>
    </row>
    <row r="132" spans="8:12">
      <c r="H132" t="s">
        <v>261</v>
      </c>
      <c r="I132" t="s">
        <v>406</v>
      </c>
      <c r="J132" t="s">
        <v>611</v>
      </c>
      <c r="K132" t="s">
        <v>902</v>
      </c>
      <c r="L132" t="s">
        <v>1309</v>
      </c>
    </row>
    <row r="133" spans="8:12">
      <c r="H133" t="s">
        <v>262</v>
      </c>
      <c r="I133" t="s">
        <v>407</v>
      </c>
      <c r="J133" t="s">
        <v>612</v>
      </c>
      <c r="K133" t="s">
        <v>903</v>
      </c>
      <c r="L133" t="s">
        <v>1310</v>
      </c>
    </row>
    <row r="134" spans="8:12">
      <c r="H134" t="s">
        <v>263</v>
      </c>
      <c r="I134" t="s">
        <v>408</v>
      </c>
      <c r="J134" t="s">
        <v>613</v>
      </c>
      <c r="K134" t="s">
        <v>904</v>
      </c>
      <c r="L134" t="s">
        <v>1311</v>
      </c>
    </row>
    <row r="135" spans="8:12">
      <c r="H135" t="s">
        <v>264</v>
      </c>
      <c r="I135" t="s">
        <v>409</v>
      </c>
      <c r="J135" t="s">
        <v>614</v>
      </c>
      <c r="K135" t="s">
        <v>905</v>
      </c>
      <c r="L135" t="s">
        <v>1312</v>
      </c>
    </row>
    <row r="136" spans="8:12">
      <c r="H136" t="s">
        <v>265</v>
      </c>
      <c r="I136" t="s">
        <v>410</v>
      </c>
      <c r="J136" t="s">
        <v>615</v>
      </c>
      <c r="K136" t="s">
        <v>906</v>
      </c>
      <c r="L136" t="s">
        <v>1313</v>
      </c>
    </row>
    <row r="137" spans="8:12">
      <c r="H137" t="s">
        <v>266</v>
      </c>
      <c r="I137" t="s">
        <v>411</v>
      </c>
      <c r="J137" t="s">
        <v>616</v>
      </c>
      <c r="K137" t="s">
        <v>907</v>
      </c>
      <c r="L137" t="s">
        <v>1314</v>
      </c>
    </row>
    <row r="138" spans="8:12">
      <c r="H138" t="s">
        <v>267</v>
      </c>
      <c r="I138" t="s">
        <v>412</v>
      </c>
      <c r="J138" t="s">
        <v>617</v>
      </c>
      <c r="K138" t="s">
        <v>908</v>
      </c>
      <c r="L138" t="s">
        <v>1315</v>
      </c>
    </row>
    <row r="139" spans="8:12">
      <c r="H139" t="s">
        <v>268</v>
      </c>
      <c r="I139" t="s">
        <v>413</v>
      </c>
      <c r="J139" t="s">
        <v>618</v>
      </c>
      <c r="K139" t="s">
        <v>909</v>
      </c>
      <c r="L139" t="s">
        <v>1316</v>
      </c>
    </row>
    <row r="140" spans="8:12">
      <c r="H140" t="s">
        <v>269</v>
      </c>
      <c r="I140" t="s">
        <v>414</v>
      </c>
      <c r="J140" t="s">
        <v>619</v>
      </c>
      <c r="K140" t="s">
        <v>910</v>
      </c>
      <c r="L140" t="s">
        <v>1317</v>
      </c>
    </row>
    <row r="141" spans="8:12">
      <c r="H141" t="s">
        <v>270</v>
      </c>
      <c r="I141" t="s">
        <v>415</v>
      </c>
      <c r="J141" t="s">
        <v>620</v>
      </c>
      <c r="K141" t="s">
        <v>911</v>
      </c>
      <c r="L141" t="s">
        <v>1318</v>
      </c>
    </row>
    <row r="142" spans="8:12">
      <c r="H142" t="s">
        <v>271</v>
      </c>
      <c r="I142" t="s">
        <v>416</v>
      </c>
      <c r="J142" t="s">
        <v>621</v>
      </c>
      <c r="K142" t="s">
        <v>912</v>
      </c>
      <c r="L142" t="s">
        <v>1319</v>
      </c>
    </row>
    <row r="143" spans="8:12">
      <c r="H143" t="s">
        <v>272</v>
      </c>
      <c r="I143" t="s">
        <v>417</v>
      </c>
      <c r="J143" t="s">
        <v>622</v>
      </c>
      <c r="K143" t="s">
        <v>913</v>
      </c>
      <c r="L143" t="s">
        <v>1320</v>
      </c>
    </row>
    <row r="144" spans="8:12">
      <c r="H144" t="s">
        <v>273</v>
      </c>
      <c r="I144" t="s">
        <v>418</v>
      </c>
      <c r="J144" t="s">
        <v>623</v>
      </c>
      <c r="K144" t="s">
        <v>914</v>
      </c>
      <c r="L144" t="s">
        <v>1321</v>
      </c>
    </row>
    <row r="145" spans="8:12">
      <c r="H145" t="s">
        <v>274</v>
      </c>
      <c r="I145" t="s">
        <v>419</v>
      </c>
      <c r="J145" t="s">
        <v>624</v>
      </c>
      <c r="K145" t="s">
        <v>915</v>
      </c>
      <c r="L145" t="s">
        <v>1322</v>
      </c>
    </row>
    <row r="146" spans="8:12">
      <c r="H146" t="s">
        <v>275</v>
      </c>
      <c r="I146" t="s">
        <v>420</v>
      </c>
      <c r="J146" t="s">
        <v>625</v>
      </c>
      <c r="K146" t="s">
        <v>916</v>
      </c>
      <c r="L146" t="s">
        <v>1323</v>
      </c>
    </row>
    <row r="147" spans="8:12">
      <c r="I147" t="s">
        <v>421</v>
      </c>
      <c r="J147" t="s">
        <v>626</v>
      </c>
      <c r="K147" t="s">
        <v>917</v>
      </c>
      <c r="L147" t="s">
        <v>1324</v>
      </c>
    </row>
    <row r="148" spans="8:12">
      <c r="I148" t="s">
        <v>422</v>
      </c>
      <c r="J148" t="s">
        <v>627</v>
      </c>
      <c r="K148" t="s">
        <v>918</v>
      </c>
      <c r="L148" t="s">
        <v>1325</v>
      </c>
    </row>
    <row r="149" spans="8:12">
      <c r="I149" t="s">
        <v>423</v>
      </c>
      <c r="J149" t="s">
        <v>628</v>
      </c>
      <c r="K149" t="s">
        <v>919</v>
      </c>
      <c r="L149" t="s">
        <v>1326</v>
      </c>
    </row>
    <row r="150" spans="8:12">
      <c r="I150" t="s">
        <v>424</v>
      </c>
      <c r="J150" t="s">
        <v>629</v>
      </c>
      <c r="K150" t="s">
        <v>920</v>
      </c>
      <c r="L150" t="s">
        <v>1327</v>
      </c>
    </row>
    <row r="151" spans="8:12">
      <c r="I151" t="s">
        <v>425</v>
      </c>
      <c r="J151" t="s">
        <v>630</v>
      </c>
      <c r="K151" t="s">
        <v>921</v>
      </c>
      <c r="L151" t="s">
        <v>1328</v>
      </c>
    </row>
    <row r="152" spans="8:12">
      <c r="I152" t="s">
        <v>426</v>
      </c>
      <c r="J152" t="s">
        <v>631</v>
      </c>
      <c r="K152" t="s">
        <v>922</v>
      </c>
      <c r="L152" t="s">
        <v>1329</v>
      </c>
    </row>
    <row r="153" spans="8:12">
      <c r="I153" t="s">
        <v>427</v>
      </c>
      <c r="J153" t="s">
        <v>632</v>
      </c>
      <c r="K153" t="s">
        <v>923</v>
      </c>
      <c r="L153" t="s">
        <v>1330</v>
      </c>
    </row>
    <row r="154" spans="8:12">
      <c r="I154" t="s">
        <v>428</v>
      </c>
      <c r="J154" t="s">
        <v>633</v>
      </c>
      <c r="K154" t="s">
        <v>924</v>
      </c>
      <c r="L154" t="s">
        <v>1331</v>
      </c>
    </row>
    <row r="155" spans="8:12">
      <c r="I155" t="s">
        <v>429</v>
      </c>
      <c r="J155" t="s">
        <v>634</v>
      </c>
      <c r="K155" t="s">
        <v>925</v>
      </c>
      <c r="L155" t="s">
        <v>1332</v>
      </c>
    </row>
    <row r="156" spans="8:12">
      <c r="I156" t="s">
        <v>430</v>
      </c>
      <c r="J156" t="s">
        <v>635</v>
      </c>
      <c r="K156" t="s">
        <v>926</v>
      </c>
      <c r="L156" t="s">
        <v>1333</v>
      </c>
    </row>
    <row r="157" spans="8:12">
      <c r="I157" t="s">
        <v>431</v>
      </c>
      <c r="J157" t="s">
        <v>636</v>
      </c>
      <c r="K157" t="s">
        <v>927</v>
      </c>
      <c r="L157" t="s">
        <v>1334</v>
      </c>
    </row>
    <row r="158" spans="8:12">
      <c r="I158" t="s">
        <v>432</v>
      </c>
      <c r="J158" t="s">
        <v>637</v>
      </c>
      <c r="K158" t="s">
        <v>928</v>
      </c>
      <c r="L158" t="s">
        <v>1335</v>
      </c>
    </row>
    <row r="159" spans="8:12">
      <c r="I159" t="s">
        <v>433</v>
      </c>
      <c r="J159" t="s">
        <v>638</v>
      </c>
      <c r="K159" t="s">
        <v>929</v>
      </c>
      <c r="L159" t="s">
        <v>1336</v>
      </c>
    </row>
    <row r="160" spans="8:12">
      <c r="I160" t="s">
        <v>434</v>
      </c>
      <c r="J160" t="s">
        <v>639</v>
      </c>
      <c r="K160" t="s">
        <v>930</v>
      </c>
      <c r="L160" t="s">
        <v>1337</v>
      </c>
    </row>
    <row r="161" spans="9:12">
      <c r="I161" t="s">
        <v>435</v>
      </c>
      <c r="J161" t="s">
        <v>640</v>
      </c>
      <c r="K161" t="s">
        <v>931</v>
      </c>
      <c r="L161" t="s">
        <v>1338</v>
      </c>
    </row>
    <row r="162" spans="9:12">
      <c r="I162" t="s">
        <v>436</v>
      </c>
      <c r="J162" t="s">
        <v>641</v>
      </c>
      <c r="K162" t="s">
        <v>932</v>
      </c>
      <c r="L162" t="s">
        <v>1339</v>
      </c>
    </row>
    <row r="163" spans="9:12">
      <c r="I163" t="s">
        <v>437</v>
      </c>
      <c r="J163" t="s">
        <v>642</v>
      </c>
      <c r="K163" t="s">
        <v>933</v>
      </c>
      <c r="L163" t="s">
        <v>1340</v>
      </c>
    </row>
    <row r="164" spans="9:12">
      <c r="I164" t="s">
        <v>438</v>
      </c>
      <c r="J164" t="s">
        <v>643</v>
      </c>
      <c r="K164" t="s">
        <v>934</v>
      </c>
      <c r="L164" t="s">
        <v>1341</v>
      </c>
    </row>
    <row r="165" spans="9:12">
      <c r="I165" t="s">
        <v>439</v>
      </c>
      <c r="J165" t="s">
        <v>644</v>
      </c>
      <c r="K165" t="s">
        <v>935</v>
      </c>
      <c r="L165" t="s">
        <v>1342</v>
      </c>
    </row>
    <row r="166" spans="9:12">
      <c r="I166" t="s">
        <v>440</v>
      </c>
      <c r="J166" t="s">
        <v>645</v>
      </c>
      <c r="K166" t="s">
        <v>936</v>
      </c>
      <c r="L166" t="s">
        <v>1343</v>
      </c>
    </row>
    <row r="167" spans="9:12">
      <c r="I167" t="s">
        <v>441</v>
      </c>
      <c r="J167" t="s">
        <v>646</v>
      </c>
      <c r="K167" t="s">
        <v>937</v>
      </c>
      <c r="L167" t="s">
        <v>1344</v>
      </c>
    </row>
    <row r="168" spans="9:12">
      <c r="I168" t="s">
        <v>442</v>
      </c>
      <c r="J168" t="s">
        <v>647</v>
      </c>
      <c r="K168" t="s">
        <v>938</v>
      </c>
      <c r="L168" t="s">
        <v>1345</v>
      </c>
    </row>
    <row r="169" spans="9:12">
      <c r="I169" t="s">
        <v>443</v>
      </c>
      <c r="J169" t="s">
        <v>648</v>
      </c>
      <c r="K169" t="s">
        <v>939</v>
      </c>
      <c r="L169" t="s">
        <v>1346</v>
      </c>
    </row>
    <row r="170" spans="9:12">
      <c r="I170" t="s">
        <v>444</v>
      </c>
      <c r="J170" t="s">
        <v>649</v>
      </c>
      <c r="K170" t="s">
        <v>940</v>
      </c>
      <c r="L170" t="s">
        <v>1347</v>
      </c>
    </row>
    <row r="171" spans="9:12">
      <c r="I171" t="s">
        <v>445</v>
      </c>
      <c r="J171" t="s">
        <v>650</v>
      </c>
      <c r="K171" t="s">
        <v>941</v>
      </c>
      <c r="L171" t="s">
        <v>1348</v>
      </c>
    </row>
    <row r="172" spans="9:12">
      <c r="I172" t="s">
        <v>446</v>
      </c>
      <c r="J172" t="s">
        <v>651</v>
      </c>
      <c r="K172" t="s">
        <v>942</v>
      </c>
      <c r="L172" t="s">
        <v>1349</v>
      </c>
    </row>
    <row r="173" spans="9:12">
      <c r="I173" t="s">
        <v>447</v>
      </c>
      <c r="J173" t="s">
        <v>652</v>
      </c>
      <c r="K173" t="s">
        <v>943</v>
      </c>
      <c r="L173" t="s">
        <v>1350</v>
      </c>
    </row>
    <row r="174" spans="9:12">
      <c r="I174" t="s">
        <v>448</v>
      </c>
      <c r="J174" t="s">
        <v>653</v>
      </c>
      <c r="K174" t="s">
        <v>944</v>
      </c>
      <c r="L174" t="s">
        <v>1351</v>
      </c>
    </row>
    <row r="175" spans="9:12">
      <c r="I175" t="s">
        <v>449</v>
      </c>
      <c r="J175" t="s">
        <v>654</v>
      </c>
      <c r="K175" t="s">
        <v>945</v>
      </c>
      <c r="L175" t="s">
        <v>1352</v>
      </c>
    </row>
    <row r="176" spans="9:12">
      <c r="I176" t="s">
        <v>450</v>
      </c>
      <c r="J176" t="s">
        <v>655</v>
      </c>
      <c r="K176" t="s">
        <v>946</v>
      </c>
      <c r="L176" t="s">
        <v>1353</v>
      </c>
    </row>
    <row r="177" spans="9:12">
      <c r="I177" t="s">
        <v>451</v>
      </c>
      <c r="J177" t="s">
        <v>656</v>
      </c>
      <c r="K177" t="s">
        <v>947</v>
      </c>
      <c r="L177" t="s">
        <v>1354</v>
      </c>
    </row>
    <row r="178" spans="9:12">
      <c r="I178" t="s">
        <v>452</v>
      </c>
      <c r="J178" t="s">
        <v>657</v>
      </c>
      <c r="K178" t="s">
        <v>948</v>
      </c>
      <c r="L178" t="s">
        <v>1355</v>
      </c>
    </row>
    <row r="179" spans="9:12">
      <c r="I179" t="s">
        <v>453</v>
      </c>
      <c r="J179" t="s">
        <v>658</v>
      </c>
      <c r="K179" t="s">
        <v>949</v>
      </c>
      <c r="L179" t="s">
        <v>1356</v>
      </c>
    </row>
    <row r="180" spans="9:12">
      <c r="I180" t="s">
        <v>454</v>
      </c>
      <c r="J180" t="s">
        <v>659</v>
      </c>
      <c r="K180" t="s">
        <v>950</v>
      </c>
      <c r="L180" t="s">
        <v>1357</v>
      </c>
    </row>
    <row r="181" spans="9:12">
      <c r="I181" t="s">
        <v>455</v>
      </c>
      <c r="J181" t="s">
        <v>660</v>
      </c>
      <c r="K181" t="s">
        <v>951</v>
      </c>
      <c r="L181" t="s">
        <v>1358</v>
      </c>
    </row>
    <row r="182" spans="9:12">
      <c r="I182" t="s">
        <v>456</v>
      </c>
      <c r="J182" t="s">
        <v>661</v>
      </c>
      <c r="K182" t="s">
        <v>952</v>
      </c>
      <c r="L182" t="s">
        <v>1359</v>
      </c>
    </row>
    <row r="183" spans="9:12">
      <c r="I183" t="s">
        <v>457</v>
      </c>
      <c r="J183" t="s">
        <v>662</v>
      </c>
      <c r="K183" t="s">
        <v>953</v>
      </c>
      <c r="L183" t="s">
        <v>1360</v>
      </c>
    </row>
    <row r="184" spans="9:12">
      <c r="I184" t="s">
        <v>458</v>
      </c>
      <c r="J184" t="s">
        <v>663</v>
      </c>
      <c r="K184" t="s">
        <v>954</v>
      </c>
      <c r="L184" t="s">
        <v>1361</v>
      </c>
    </row>
    <row r="185" spans="9:12">
      <c r="I185" t="s">
        <v>459</v>
      </c>
      <c r="J185" t="s">
        <v>664</v>
      </c>
      <c r="K185" t="s">
        <v>955</v>
      </c>
      <c r="L185" t="s">
        <v>1362</v>
      </c>
    </row>
    <row r="186" spans="9:12">
      <c r="I186" t="s">
        <v>460</v>
      </c>
      <c r="J186" t="s">
        <v>665</v>
      </c>
      <c r="K186" t="s">
        <v>956</v>
      </c>
      <c r="L186" t="s">
        <v>1363</v>
      </c>
    </row>
    <row r="187" spans="9:12">
      <c r="I187" t="s">
        <v>461</v>
      </c>
      <c r="J187" t="s">
        <v>666</v>
      </c>
      <c r="K187" t="s">
        <v>957</v>
      </c>
      <c r="L187" t="s">
        <v>1364</v>
      </c>
    </row>
    <row r="188" spans="9:12">
      <c r="I188" t="s">
        <v>462</v>
      </c>
      <c r="J188" t="s">
        <v>667</v>
      </c>
      <c r="K188" t="s">
        <v>958</v>
      </c>
      <c r="L188" t="s">
        <v>1365</v>
      </c>
    </row>
    <row r="189" spans="9:12">
      <c r="I189" t="s">
        <v>463</v>
      </c>
      <c r="J189" t="s">
        <v>668</v>
      </c>
      <c r="K189" t="s">
        <v>959</v>
      </c>
      <c r="L189" t="s">
        <v>1366</v>
      </c>
    </row>
    <row r="190" spans="9:12">
      <c r="I190" t="s">
        <v>464</v>
      </c>
      <c r="J190" t="s">
        <v>669</v>
      </c>
      <c r="K190" t="s">
        <v>960</v>
      </c>
      <c r="L190" t="s">
        <v>1367</v>
      </c>
    </row>
    <row r="191" spans="9:12">
      <c r="I191" t="s">
        <v>465</v>
      </c>
      <c r="J191" t="s">
        <v>670</v>
      </c>
      <c r="K191" t="s">
        <v>961</v>
      </c>
      <c r="L191" t="s">
        <v>1368</v>
      </c>
    </row>
    <row r="192" spans="9:12">
      <c r="I192" t="s">
        <v>466</v>
      </c>
      <c r="J192" t="s">
        <v>671</v>
      </c>
      <c r="K192" t="s">
        <v>962</v>
      </c>
      <c r="L192" t="s">
        <v>1369</v>
      </c>
    </row>
    <row r="193" spans="9:12">
      <c r="I193" t="s">
        <v>467</v>
      </c>
      <c r="J193" t="s">
        <v>672</v>
      </c>
      <c r="K193" t="s">
        <v>963</v>
      </c>
      <c r="L193" t="s">
        <v>1370</v>
      </c>
    </row>
    <row r="194" spans="9:12">
      <c r="I194" t="s">
        <v>468</v>
      </c>
      <c r="J194" t="s">
        <v>673</v>
      </c>
      <c r="K194" t="s">
        <v>964</v>
      </c>
      <c r="L194" t="s">
        <v>1371</v>
      </c>
    </row>
    <row r="195" spans="9:12">
      <c r="I195" t="s">
        <v>469</v>
      </c>
      <c r="J195" t="s">
        <v>674</v>
      </c>
      <c r="K195" t="s">
        <v>965</v>
      </c>
      <c r="L195" t="s">
        <v>1372</v>
      </c>
    </row>
    <row r="196" spans="9:12">
      <c r="I196" t="s">
        <v>470</v>
      </c>
      <c r="J196" t="s">
        <v>675</v>
      </c>
      <c r="K196" t="s">
        <v>966</v>
      </c>
      <c r="L196" t="s">
        <v>1373</v>
      </c>
    </row>
    <row r="197" spans="9:12">
      <c r="I197" t="s">
        <v>471</v>
      </c>
      <c r="J197" t="s">
        <v>676</v>
      </c>
      <c r="K197" t="s">
        <v>967</v>
      </c>
      <c r="L197" t="s">
        <v>1374</v>
      </c>
    </row>
    <row r="198" spans="9:12">
      <c r="I198" t="s">
        <v>472</v>
      </c>
      <c r="J198" t="s">
        <v>677</v>
      </c>
      <c r="K198" t="s">
        <v>968</v>
      </c>
      <c r="L198" t="s">
        <v>1375</v>
      </c>
    </row>
    <row r="199" spans="9:12">
      <c r="I199" t="s">
        <v>473</v>
      </c>
      <c r="J199" t="s">
        <v>678</v>
      </c>
      <c r="K199" t="s">
        <v>969</v>
      </c>
      <c r="L199" t="s">
        <v>1376</v>
      </c>
    </row>
    <row r="200" spans="9:12">
      <c r="I200" t="s">
        <v>474</v>
      </c>
      <c r="J200" t="s">
        <v>679</v>
      </c>
      <c r="K200" t="s">
        <v>970</v>
      </c>
      <c r="L200" t="s">
        <v>1377</v>
      </c>
    </row>
    <row r="201" spans="9:12">
      <c r="I201" t="s">
        <v>475</v>
      </c>
      <c r="J201" t="s">
        <v>680</v>
      </c>
      <c r="K201" t="s">
        <v>971</v>
      </c>
      <c r="L201" t="s">
        <v>1378</v>
      </c>
    </row>
    <row r="202" spans="9:12">
      <c r="I202" t="s">
        <v>476</v>
      </c>
      <c r="J202" t="s">
        <v>681</v>
      </c>
      <c r="K202" t="s">
        <v>972</v>
      </c>
      <c r="L202" t="s">
        <v>1379</v>
      </c>
    </row>
    <row r="203" spans="9:12">
      <c r="I203" t="s">
        <v>477</v>
      </c>
      <c r="J203" t="s">
        <v>682</v>
      </c>
      <c r="K203" t="s">
        <v>973</v>
      </c>
      <c r="L203" t="s">
        <v>1380</v>
      </c>
    </row>
    <row r="204" spans="9:12">
      <c r="I204" t="s">
        <v>478</v>
      </c>
      <c r="J204" t="s">
        <v>683</v>
      </c>
      <c r="K204" t="s">
        <v>974</v>
      </c>
      <c r="L204" t="s">
        <v>1381</v>
      </c>
    </row>
    <row r="205" spans="9:12">
      <c r="J205" t="s">
        <v>684</v>
      </c>
      <c r="K205" t="s">
        <v>975</v>
      </c>
      <c r="L205" t="s">
        <v>1382</v>
      </c>
    </row>
    <row r="206" spans="9:12">
      <c r="J206" t="s">
        <v>685</v>
      </c>
      <c r="K206" t="s">
        <v>976</v>
      </c>
      <c r="L206" t="s">
        <v>1383</v>
      </c>
    </row>
    <row r="207" spans="9:12">
      <c r="J207" t="s">
        <v>686</v>
      </c>
      <c r="K207" t="s">
        <v>977</v>
      </c>
      <c r="L207" t="s">
        <v>1384</v>
      </c>
    </row>
    <row r="208" spans="9:12">
      <c r="J208" t="s">
        <v>687</v>
      </c>
      <c r="K208" t="s">
        <v>978</v>
      </c>
      <c r="L208" t="s">
        <v>1385</v>
      </c>
    </row>
    <row r="209" spans="10:12">
      <c r="J209" t="s">
        <v>688</v>
      </c>
      <c r="K209" t="s">
        <v>979</v>
      </c>
      <c r="L209" t="s">
        <v>1386</v>
      </c>
    </row>
    <row r="210" spans="10:12">
      <c r="J210" t="s">
        <v>689</v>
      </c>
      <c r="K210" t="s">
        <v>980</v>
      </c>
      <c r="L210" t="s">
        <v>1387</v>
      </c>
    </row>
    <row r="211" spans="10:12">
      <c r="J211" t="s">
        <v>690</v>
      </c>
      <c r="K211" t="s">
        <v>981</v>
      </c>
      <c r="L211" t="s">
        <v>1388</v>
      </c>
    </row>
    <row r="212" spans="10:12">
      <c r="J212" t="s">
        <v>691</v>
      </c>
      <c r="K212" t="s">
        <v>982</v>
      </c>
      <c r="L212" t="s">
        <v>1389</v>
      </c>
    </row>
    <row r="213" spans="10:12">
      <c r="J213" t="s">
        <v>692</v>
      </c>
      <c r="K213" t="s">
        <v>983</v>
      </c>
      <c r="L213" t="s">
        <v>1390</v>
      </c>
    </row>
    <row r="214" spans="10:12">
      <c r="J214" t="s">
        <v>693</v>
      </c>
      <c r="K214" t="s">
        <v>984</v>
      </c>
      <c r="L214" t="s">
        <v>1391</v>
      </c>
    </row>
    <row r="215" spans="10:12">
      <c r="J215" t="s">
        <v>694</v>
      </c>
      <c r="K215" t="s">
        <v>985</v>
      </c>
      <c r="L215" t="s">
        <v>1392</v>
      </c>
    </row>
    <row r="216" spans="10:12">
      <c r="J216" t="s">
        <v>695</v>
      </c>
      <c r="K216" t="s">
        <v>986</v>
      </c>
      <c r="L216" t="s">
        <v>1393</v>
      </c>
    </row>
    <row r="217" spans="10:12">
      <c r="J217" t="s">
        <v>696</v>
      </c>
      <c r="K217" t="s">
        <v>987</v>
      </c>
      <c r="L217" t="s">
        <v>1394</v>
      </c>
    </row>
    <row r="218" spans="10:12">
      <c r="J218" t="s">
        <v>697</v>
      </c>
      <c r="K218" t="s">
        <v>988</v>
      </c>
      <c r="L218" t="s">
        <v>1395</v>
      </c>
    </row>
    <row r="219" spans="10:12">
      <c r="J219" t="s">
        <v>698</v>
      </c>
      <c r="K219" t="s">
        <v>989</v>
      </c>
      <c r="L219" t="s">
        <v>1396</v>
      </c>
    </row>
    <row r="220" spans="10:12">
      <c r="J220" t="s">
        <v>699</v>
      </c>
      <c r="K220" t="s">
        <v>990</v>
      </c>
      <c r="L220" t="s">
        <v>1397</v>
      </c>
    </row>
    <row r="221" spans="10:12">
      <c r="J221" t="s">
        <v>700</v>
      </c>
      <c r="K221" t="s">
        <v>991</v>
      </c>
      <c r="L221" t="s">
        <v>1398</v>
      </c>
    </row>
    <row r="222" spans="10:12">
      <c r="J222" t="s">
        <v>701</v>
      </c>
      <c r="K222" t="s">
        <v>992</v>
      </c>
      <c r="L222" t="s">
        <v>1399</v>
      </c>
    </row>
    <row r="223" spans="10:12">
      <c r="J223" t="s">
        <v>702</v>
      </c>
      <c r="K223" t="s">
        <v>993</v>
      </c>
      <c r="L223" t="s">
        <v>1400</v>
      </c>
    </row>
    <row r="224" spans="10:12">
      <c r="J224" t="s">
        <v>703</v>
      </c>
      <c r="K224" t="s">
        <v>994</v>
      </c>
      <c r="L224" t="s">
        <v>1401</v>
      </c>
    </row>
    <row r="225" spans="10:12">
      <c r="J225" t="s">
        <v>704</v>
      </c>
      <c r="K225" t="s">
        <v>995</v>
      </c>
      <c r="L225" t="s">
        <v>1402</v>
      </c>
    </row>
    <row r="226" spans="10:12">
      <c r="J226" t="s">
        <v>705</v>
      </c>
      <c r="K226" t="s">
        <v>996</v>
      </c>
      <c r="L226" t="s">
        <v>1403</v>
      </c>
    </row>
    <row r="227" spans="10:12">
      <c r="J227" t="s">
        <v>706</v>
      </c>
      <c r="K227" t="s">
        <v>997</v>
      </c>
      <c r="L227" t="s">
        <v>1404</v>
      </c>
    </row>
    <row r="228" spans="10:12">
      <c r="J228" t="s">
        <v>707</v>
      </c>
      <c r="K228" t="s">
        <v>998</v>
      </c>
      <c r="L228" t="s">
        <v>1405</v>
      </c>
    </row>
    <row r="229" spans="10:12">
      <c r="J229" t="s">
        <v>708</v>
      </c>
      <c r="K229" t="s">
        <v>999</v>
      </c>
      <c r="L229" t="s">
        <v>1406</v>
      </c>
    </row>
    <row r="230" spans="10:12">
      <c r="J230" t="s">
        <v>709</v>
      </c>
      <c r="K230" t="s">
        <v>1000</v>
      </c>
      <c r="L230" t="s">
        <v>1407</v>
      </c>
    </row>
    <row r="231" spans="10:12">
      <c r="J231" t="s">
        <v>710</v>
      </c>
      <c r="K231" t="s">
        <v>1001</v>
      </c>
      <c r="L231" t="s">
        <v>1408</v>
      </c>
    </row>
    <row r="232" spans="10:12">
      <c r="J232" t="s">
        <v>711</v>
      </c>
      <c r="K232" t="s">
        <v>1002</v>
      </c>
      <c r="L232" t="s">
        <v>1409</v>
      </c>
    </row>
    <row r="233" spans="10:12">
      <c r="J233" t="s">
        <v>712</v>
      </c>
      <c r="K233" t="s">
        <v>1003</v>
      </c>
      <c r="L233" t="s">
        <v>1410</v>
      </c>
    </row>
    <row r="234" spans="10:12">
      <c r="J234" t="s">
        <v>713</v>
      </c>
      <c r="K234" t="s">
        <v>1004</v>
      </c>
      <c r="L234" t="s">
        <v>1411</v>
      </c>
    </row>
    <row r="235" spans="10:12">
      <c r="J235" t="s">
        <v>714</v>
      </c>
      <c r="K235" t="s">
        <v>1005</v>
      </c>
      <c r="L235" t="s">
        <v>1412</v>
      </c>
    </row>
    <row r="236" spans="10:12">
      <c r="J236" t="s">
        <v>715</v>
      </c>
      <c r="K236" t="s">
        <v>1006</v>
      </c>
      <c r="L236" t="s">
        <v>1413</v>
      </c>
    </row>
    <row r="237" spans="10:12">
      <c r="J237" t="s">
        <v>716</v>
      </c>
      <c r="K237" t="s">
        <v>1007</v>
      </c>
      <c r="L237" t="s">
        <v>1414</v>
      </c>
    </row>
    <row r="238" spans="10:12">
      <c r="J238" t="s">
        <v>717</v>
      </c>
      <c r="K238" t="s">
        <v>1008</v>
      </c>
      <c r="L238" t="s">
        <v>1415</v>
      </c>
    </row>
    <row r="239" spans="10:12">
      <c r="J239" t="s">
        <v>718</v>
      </c>
      <c r="K239" t="s">
        <v>1009</v>
      </c>
      <c r="L239" t="s">
        <v>1416</v>
      </c>
    </row>
    <row r="240" spans="10:12">
      <c r="J240" t="s">
        <v>719</v>
      </c>
      <c r="K240" t="s">
        <v>1010</v>
      </c>
      <c r="L240" t="s">
        <v>1417</v>
      </c>
    </row>
    <row r="241" spans="10:12">
      <c r="J241" t="s">
        <v>720</v>
      </c>
      <c r="K241" t="s">
        <v>1011</v>
      </c>
      <c r="L241" t="s">
        <v>1418</v>
      </c>
    </row>
    <row r="242" spans="10:12">
      <c r="J242" t="s">
        <v>721</v>
      </c>
      <c r="K242" t="s">
        <v>1012</v>
      </c>
      <c r="L242" t="s">
        <v>1419</v>
      </c>
    </row>
    <row r="243" spans="10:12">
      <c r="J243" t="s">
        <v>722</v>
      </c>
      <c r="K243" t="s">
        <v>1013</v>
      </c>
      <c r="L243" t="s">
        <v>1420</v>
      </c>
    </row>
    <row r="244" spans="10:12">
      <c r="J244" t="s">
        <v>723</v>
      </c>
      <c r="K244" t="s">
        <v>1014</v>
      </c>
      <c r="L244" t="s">
        <v>1421</v>
      </c>
    </row>
    <row r="245" spans="10:12">
      <c r="J245" t="s">
        <v>724</v>
      </c>
      <c r="K245" t="s">
        <v>1015</v>
      </c>
      <c r="L245" t="s">
        <v>1422</v>
      </c>
    </row>
    <row r="246" spans="10:12">
      <c r="J246" t="s">
        <v>725</v>
      </c>
      <c r="K246" t="s">
        <v>1016</v>
      </c>
      <c r="L246" t="s">
        <v>1423</v>
      </c>
    </row>
    <row r="247" spans="10:12">
      <c r="J247" t="s">
        <v>726</v>
      </c>
      <c r="K247" t="s">
        <v>1017</v>
      </c>
      <c r="L247" t="s">
        <v>1424</v>
      </c>
    </row>
    <row r="248" spans="10:12">
      <c r="J248" t="s">
        <v>727</v>
      </c>
      <c r="K248" t="s">
        <v>1018</v>
      </c>
      <c r="L248" t="s">
        <v>1425</v>
      </c>
    </row>
    <row r="249" spans="10:12">
      <c r="J249" t="s">
        <v>728</v>
      </c>
      <c r="K249" t="s">
        <v>1019</v>
      </c>
      <c r="L249" t="s">
        <v>1426</v>
      </c>
    </row>
    <row r="250" spans="10:12">
      <c r="J250" t="s">
        <v>729</v>
      </c>
      <c r="K250" t="s">
        <v>1020</v>
      </c>
      <c r="L250" t="s">
        <v>1427</v>
      </c>
    </row>
    <row r="251" spans="10:12">
      <c r="J251" t="s">
        <v>730</v>
      </c>
      <c r="K251" t="s">
        <v>1021</v>
      </c>
      <c r="L251" t="s">
        <v>1428</v>
      </c>
    </row>
    <row r="252" spans="10:12">
      <c r="J252" t="s">
        <v>731</v>
      </c>
      <c r="K252" t="s">
        <v>1022</v>
      </c>
      <c r="L252" t="s">
        <v>1429</v>
      </c>
    </row>
    <row r="253" spans="10:12">
      <c r="J253" t="s">
        <v>732</v>
      </c>
      <c r="K253" t="s">
        <v>1023</v>
      </c>
      <c r="L253" t="s">
        <v>1430</v>
      </c>
    </row>
    <row r="254" spans="10:12">
      <c r="J254" t="s">
        <v>733</v>
      </c>
      <c r="K254" t="s">
        <v>1024</v>
      </c>
      <c r="L254" t="s">
        <v>1431</v>
      </c>
    </row>
    <row r="255" spans="10:12">
      <c r="J255" t="s">
        <v>734</v>
      </c>
      <c r="K255" t="s">
        <v>1025</v>
      </c>
      <c r="L255" t="s">
        <v>1432</v>
      </c>
    </row>
    <row r="256" spans="10:12">
      <c r="J256" t="s">
        <v>735</v>
      </c>
      <c r="K256" t="s">
        <v>1026</v>
      </c>
      <c r="L256" t="s">
        <v>1433</v>
      </c>
    </row>
    <row r="257" spans="10:12">
      <c r="J257" t="s">
        <v>736</v>
      </c>
      <c r="K257" t="s">
        <v>1027</v>
      </c>
      <c r="L257" t="s">
        <v>1434</v>
      </c>
    </row>
    <row r="258" spans="10:12">
      <c r="J258" t="s">
        <v>737</v>
      </c>
      <c r="K258" t="s">
        <v>1028</v>
      </c>
      <c r="L258" t="s">
        <v>1435</v>
      </c>
    </row>
    <row r="259" spans="10:12">
      <c r="J259" t="s">
        <v>738</v>
      </c>
      <c r="K259" t="s">
        <v>1029</v>
      </c>
      <c r="L259" t="s">
        <v>1436</v>
      </c>
    </row>
    <row r="260" spans="10:12">
      <c r="J260" t="s">
        <v>739</v>
      </c>
      <c r="K260" t="s">
        <v>1030</v>
      </c>
      <c r="L260" t="s">
        <v>1437</v>
      </c>
    </row>
    <row r="261" spans="10:12">
      <c r="J261" t="s">
        <v>740</v>
      </c>
      <c r="K261" t="s">
        <v>1031</v>
      </c>
      <c r="L261" t="s">
        <v>1438</v>
      </c>
    </row>
    <row r="262" spans="10:12">
      <c r="J262" t="s">
        <v>741</v>
      </c>
      <c r="K262" t="s">
        <v>1032</v>
      </c>
      <c r="L262" t="s">
        <v>1439</v>
      </c>
    </row>
    <row r="263" spans="10:12">
      <c r="J263" t="s">
        <v>742</v>
      </c>
      <c r="K263" t="s">
        <v>1033</v>
      </c>
      <c r="L263" t="s">
        <v>1440</v>
      </c>
    </row>
    <row r="264" spans="10:12">
      <c r="J264" t="s">
        <v>743</v>
      </c>
      <c r="K264" t="s">
        <v>1034</v>
      </c>
      <c r="L264" t="s">
        <v>1441</v>
      </c>
    </row>
    <row r="265" spans="10:12">
      <c r="J265" t="s">
        <v>744</v>
      </c>
      <c r="K265" t="s">
        <v>1035</v>
      </c>
      <c r="L265" t="s">
        <v>1442</v>
      </c>
    </row>
    <row r="266" spans="10:12">
      <c r="J266" t="s">
        <v>745</v>
      </c>
      <c r="K266" t="s">
        <v>1036</v>
      </c>
      <c r="L266" t="s">
        <v>1443</v>
      </c>
    </row>
    <row r="267" spans="10:12">
      <c r="J267" t="s">
        <v>746</v>
      </c>
      <c r="K267" t="s">
        <v>1037</v>
      </c>
      <c r="L267" t="s">
        <v>1444</v>
      </c>
    </row>
    <row r="268" spans="10:12">
      <c r="J268" t="s">
        <v>747</v>
      </c>
      <c r="K268" t="s">
        <v>1038</v>
      </c>
      <c r="L268" t="s">
        <v>1445</v>
      </c>
    </row>
    <row r="269" spans="10:12">
      <c r="J269" t="s">
        <v>748</v>
      </c>
      <c r="K269" t="s">
        <v>1039</v>
      </c>
      <c r="L269" t="s">
        <v>1446</v>
      </c>
    </row>
    <row r="270" spans="10:12">
      <c r="J270" t="s">
        <v>749</v>
      </c>
      <c r="K270" t="s">
        <v>1040</v>
      </c>
      <c r="L270" t="s">
        <v>1447</v>
      </c>
    </row>
    <row r="271" spans="10:12">
      <c r="J271" t="s">
        <v>750</v>
      </c>
      <c r="K271" t="s">
        <v>1041</v>
      </c>
      <c r="L271" t="s">
        <v>1448</v>
      </c>
    </row>
    <row r="272" spans="10:12">
      <c r="J272" t="s">
        <v>751</v>
      </c>
      <c r="K272" t="s">
        <v>1042</v>
      </c>
      <c r="L272" t="s">
        <v>1449</v>
      </c>
    </row>
    <row r="273" spans="10:12">
      <c r="J273" t="s">
        <v>752</v>
      </c>
      <c r="K273" t="s">
        <v>1043</v>
      </c>
      <c r="L273" t="s">
        <v>1450</v>
      </c>
    </row>
    <row r="274" spans="10:12">
      <c r="J274" t="s">
        <v>753</v>
      </c>
      <c r="K274" t="s">
        <v>1044</v>
      </c>
      <c r="L274" t="s">
        <v>1451</v>
      </c>
    </row>
    <row r="275" spans="10:12">
      <c r="J275" t="s">
        <v>754</v>
      </c>
      <c r="K275" t="s">
        <v>1045</v>
      </c>
      <c r="L275" t="s">
        <v>1452</v>
      </c>
    </row>
    <row r="276" spans="10:12">
      <c r="J276" t="s">
        <v>755</v>
      </c>
      <c r="K276" t="s">
        <v>1046</v>
      </c>
      <c r="L276" t="s">
        <v>1453</v>
      </c>
    </row>
    <row r="277" spans="10:12">
      <c r="J277" t="s">
        <v>756</v>
      </c>
      <c r="K277" t="s">
        <v>1047</v>
      </c>
      <c r="L277" t="s">
        <v>1454</v>
      </c>
    </row>
    <row r="278" spans="10:12">
      <c r="J278" t="s">
        <v>757</v>
      </c>
      <c r="K278" t="s">
        <v>1048</v>
      </c>
      <c r="L278" t="s">
        <v>1455</v>
      </c>
    </row>
    <row r="279" spans="10:12">
      <c r="J279" t="s">
        <v>758</v>
      </c>
      <c r="K279" t="s">
        <v>1049</v>
      </c>
      <c r="L279" t="s">
        <v>1456</v>
      </c>
    </row>
    <row r="280" spans="10:12">
      <c r="J280" t="s">
        <v>759</v>
      </c>
      <c r="K280" t="s">
        <v>1050</v>
      </c>
      <c r="L280" t="s">
        <v>1457</v>
      </c>
    </row>
    <row r="281" spans="10:12">
      <c r="J281" t="s">
        <v>760</v>
      </c>
      <c r="K281" t="s">
        <v>1051</v>
      </c>
      <c r="L281" t="s">
        <v>1458</v>
      </c>
    </row>
    <row r="282" spans="10:12">
      <c r="J282" t="s">
        <v>761</v>
      </c>
      <c r="K282" t="s">
        <v>1052</v>
      </c>
      <c r="L282" t="s">
        <v>1459</v>
      </c>
    </row>
    <row r="283" spans="10:12">
      <c r="J283" t="s">
        <v>762</v>
      </c>
      <c r="K283" t="s">
        <v>1053</v>
      </c>
      <c r="L283" t="s">
        <v>1460</v>
      </c>
    </row>
    <row r="284" spans="10:12">
      <c r="J284" t="s">
        <v>763</v>
      </c>
      <c r="K284" t="s">
        <v>1054</v>
      </c>
      <c r="L284" t="s">
        <v>1461</v>
      </c>
    </row>
    <row r="285" spans="10:12">
      <c r="J285" t="s">
        <v>764</v>
      </c>
      <c r="K285" t="s">
        <v>1055</v>
      </c>
      <c r="L285" t="s">
        <v>1462</v>
      </c>
    </row>
    <row r="286" spans="10:12">
      <c r="J286" t="s">
        <v>765</v>
      </c>
      <c r="K286" t="s">
        <v>1056</v>
      </c>
      <c r="L286" t="s">
        <v>1463</v>
      </c>
    </row>
    <row r="287" spans="10:12">
      <c r="J287" t="s">
        <v>766</v>
      </c>
      <c r="K287" t="s">
        <v>1057</v>
      </c>
      <c r="L287" t="s">
        <v>1464</v>
      </c>
    </row>
    <row r="288" spans="10:12">
      <c r="J288" t="s">
        <v>767</v>
      </c>
      <c r="K288" t="s">
        <v>1058</v>
      </c>
      <c r="L288" t="s">
        <v>1465</v>
      </c>
    </row>
    <row r="289" spans="10:12">
      <c r="J289" t="s">
        <v>768</v>
      </c>
      <c r="K289" t="s">
        <v>1059</v>
      </c>
      <c r="L289" t="s">
        <v>1466</v>
      </c>
    </row>
    <row r="290" spans="10:12">
      <c r="J290" t="s">
        <v>769</v>
      </c>
      <c r="K290" t="s">
        <v>1060</v>
      </c>
      <c r="L290" t="s">
        <v>1467</v>
      </c>
    </row>
    <row r="291" spans="10:12">
      <c r="J291" t="s">
        <v>770</v>
      </c>
      <c r="K291" t="s">
        <v>1061</v>
      </c>
      <c r="L291" t="s">
        <v>1468</v>
      </c>
    </row>
    <row r="292" spans="10:12">
      <c r="K292" t="s">
        <v>1062</v>
      </c>
      <c r="L292" t="s">
        <v>1469</v>
      </c>
    </row>
    <row r="293" spans="10:12">
      <c r="K293" t="s">
        <v>1063</v>
      </c>
      <c r="L293" t="s">
        <v>1470</v>
      </c>
    </row>
    <row r="294" spans="10:12">
      <c r="K294" t="s">
        <v>1064</v>
      </c>
      <c r="L294" t="s">
        <v>1471</v>
      </c>
    </row>
    <row r="295" spans="10:12">
      <c r="K295" t="s">
        <v>1065</v>
      </c>
      <c r="L295" t="s">
        <v>1472</v>
      </c>
    </row>
    <row r="296" spans="10:12">
      <c r="K296" t="s">
        <v>1066</v>
      </c>
      <c r="L296" t="s">
        <v>1473</v>
      </c>
    </row>
    <row r="297" spans="10:12">
      <c r="K297" t="s">
        <v>1067</v>
      </c>
      <c r="L297" t="s">
        <v>1474</v>
      </c>
    </row>
    <row r="298" spans="10:12">
      <c r="K298" t="s">
        <v>1068</v>
      </c>
      <c r="L298" t="s">
        <v>1475</v>
      </c>
    </row>
    <row r="299" spans="10:12">
      <c r="K299" t="s">
        <v>1069</v>
      </c>
      <c r="L299" t="s">
        <v>1476</v>
      </c>
    </row>
    <row r="300" spans="10:12">
      <c r="K300" t="s">
        <v>1070</v>
      </c>
      <c r="L300" t="s">
        <v>1477</v>
      </c>
    </row>
    <row r="301" spans="10:12">
      <c r="K301" t="s">
        <v>1071</v>
      </c>
      <c r="L301" t="s">
        <v>1478</v>
      </c>
    </row>
    <row r="302" spans="10:12">
      <c r="K302" t="s">
        <v>1072</v>
      </c>
      <c r="L302" t="s">
        <v>1479</v>
      </c>
    </row>
    <row r="303" spans="10:12">
      <c r="K303" t="s">
        <v>1073</v>
      </c>
      <c r="L303" t="s">
        <v>1480</v>
      </c>
    </row>
    <row r="304" spans="10:12">
      <c r="K304" t="s">
        <v>1074</v>
      </c>
      <c r="L304" t="s">
        <v>1481</v>
      </c>
    </row>
    <row r="305" spans="11:12">
      <c r="K305" t="s">
        <v>1075</v>
      </c>
      <c r="L305" t="s">
        <v>1482</v>
      </c>
    </row>
    <row r="306" spans="11:12">
      <c r="K306" t="s">
        <v>1076</v>
      </c>
      <c r="L306" t="s">
        <v>1483</v>
      </c>
    </row>
    <row r="307" spans="11:12">
      <c r="K307" t="s">
        <v>1077</v>
      </c>
      <c r="L307" t="s">
        <v>1484</v>
      </c>
    </row>
    <row r="308" spans="11:12">
      <c r="K308" t="s">
        <v>1078</v>
      </c>
      <c r="L308" t="s">
        <v>1485</v>
      </c>
    </row>
    <row r="309" spans="11:12">
      <c r="K309" t="s">
        <v>1079</v>
      </c>
      <c r="L309" t="s">
        <v>1486</v>
      </c>
    </row>
    <row r="310" spans="11:12">
      <c r="K310" t="s">
        <v>1080</v>
      </c>
      <c r="L310" t="s">
        <v>1487</v>
      </c>
    </row>
    <row r="311" spans="11:12">
      <c r="K311" t="s">
        <v>1081</v>
      </c>
      <c r="L311" t="s">
        <v>1488</v>
      </c>
    </row>
    <row r="312" spans="11:12">
      <c r="K312" t="s">
        <v>1082</v>
      </c>
      <c r="L312" t="s">
        <v>1489</v>
      </c>
    </row>
    <row r="313" spans="11:12">
      <c r="K313" t="s">
        <v>1083</v>
      </c>
      <c r="L313" t="s">
        <v>1490</v>
      </c>
    </row>
    <row r="314" spans="11:12">
      <c r="K314" t="s">
        <v>1084</v>
      </c>
      <c r="L314" t="s">
        <v>1491</v>
      </c>
    </row>
    <row r="315" spans="11:12">
      <c r="K315" t="s">
        <v>1085</v>
      </c>
      <c r="L315" t="s">
        <v>1492</v>
      </c>
    </row>
    <row r="316" spans="11:12">
      <c r="K316" t="s">
        <v>1086</v>
      </c>
      <c r="L316" t="s">
        <v>1493</v>
      </c>
    </row>
    <row r="317" spans="11:12">
      <c r="K317" t="s">
        <v>1087</v>
      </c>
      <c r="L317" t="s">
        <v>1494</v>
      </c>
    </row>
    <row r="318" spans="11:12">
      <c r="K318" t="s">
        <v>1088</v>
      </c>
      <c r="L318" t="s">
        <v>1495</v>
      </c>
    </row>
    <row r="319" spans="11:12">
      <c r="K319" t="s">
        <v>1089</v>
      </c>
      <c r="L319" t="s">
        <v>1496</v>
      </c>
    </row>
    <row r="320" spans="11:12">
      <c r="K320" t="s">
        <v>1090</v>
      </c>
      <c r="L320" t="s">
        <v>1497</v>
      </c>
    </row>
    <row r="321" spans="11:12">
      <c r="K321" t="s">
        <v>1091</v>
      </c>
      <c r="L321" t="s">
        <v>1498</v>
      </c>
    </row>
    <row r="322" spans="11:12">
      <c r="K322" t="s">
        <v>1092</v>
      </c>
      <c r="L322" t="s">
        <v>1499</v>
      </c>
    </row>
    <row r="323" spans="11:12">
      <c r="K323" t="s">
        <v>1093</v>
      </c>
      <c r="L323" t="s">
        <v>1500</v>
      </c>
    </row>
    <row r="324" spans="11:12">
      <c r="K324" t="s">
        <v>1094</v>
      </c>
      <c r="L324" t="s">
        <v>1501</v>
      </c>
    </row>
    <row r="325" spans="11:12">
      <c r="K325" t="s">
        <v>1095</v>
      </c>
      <c r="L325" t="s">
        <v>1502</v>
      </c>
    </row>
    <row r="326" spans="11:12">
      <c r="K326" t="s">
        <v>1096</v>
      </c>
      <c r="L326" t="s">
        <v>1503</v>
      </c>
    </row>
    <row r="327" spans="11:12">
      <c r="K327" t="s">
        <v>1097</v>
      </c>
      <c r="L327" t="s">
        <v>1504</v>
      </c>
    </row>
    <row r="328" spans="11:12">
      <c r="K328" t="s">
        <v>1098</v>
      </c>
      <c r="L328" t="s">
        <v>1505</v>
      </c>
    </row>
    <row r="329" spans="11:12">
      <c r="K329" t="s">
        <v>1099</v>
      </c>
      <c r="L329" t="s">
        <v>1506</v>
      </c>
    </row>
    <row r="330" spans="11:12">
      <c r="K330" t="s">
        <v>1100</v>
      </c>
      <c r="L330" t="s">
        <v>1507</v>
      </c>
    </row>
    <row r="331" spans="11:12">
      <c r="K331" t="s">
        <v>1101</v>
      </c>
      <c r="L331" t="s">
        <v>1508</v>
      </c>
    </row>
    <row r="332" spans="11:12">
      <c r="K332" t="s">
        <v>1102</v>
      </c>
      <c r="L332" t="s">
        <v>1509</v>
      </c>
    </row>
    <row r="333" spans="11:12">
      <c r="K333" t="s">
        <v>1103</v>
      </c>
      <c r="L333" t="s">
        <v>1510</v>
      </c>
    </row>
    <row r="334" spans="11:12">
      <c r="K334" t="s">
        <v>1104</v>
      </c>
      <c r="L334" t="s">
        <v>1511</v>
      </c>
    </row>
    <row r="335" spans="11:12">
      <c r="K335" t="s">
        <v>1105</v>
      </c>
      <c r="L335" t="s">
        <v>1512</v>
      </c>
    </row>
    <row r="336" spans="11:12">
      <c r="K336" t="s">
        <v>1106</v>
      </c>
      <c r="L336" t="s">
        <v>1513</v>
      </c>
    </row>
    <row r="337" spans="11:12">
      <c r="K337" t="s">
        <v>1107</v>
      </c>
      <c r="L337" t="s">
        <v>1514</v>
      </c>
    </row>
    <row r="338" spans="11:12">
      <c r="K338" t="s">
        <v>1108</v>
      </c>
      <c r="L338" t="s">
        <v>1515</v>
      </c>
    </row>
    <row r="339" spans="11:12">
      <c r="K339" t="s">
        <v>1109</v>
      </c>
      <c r="L339" t="s">
        <v>1516</v>
      </c>
    </row>
    <row r="340" spans="11:12">
      <c r="K340" t="s">
        <v>1110</v>
      </c>
      <c r="L340" t="s">
        <v>1517</v>
      </c>
    </row>
    <row r="341" spans="11:12">
      <c r="K341" t="s">
        <v>1111</v>
      </c>
      <c r="L341" t="s">
        <v>1518</v>
      </c>
    </row>
    <row r="342" spans="11:12">
      <c r="K342" t="s">
        <v>1112</v>
      </c>
      <c r="L342" t="s">
        <v>1519</v>
      </c>
    </row>
    <row r="343" spans="11:12">
      <c r="K343" t="s">
        <v>1113</v>
      </c>
      <c r="L343" t="s">
        <v>1520</v>
      </c>
    </row>
    <row r="344" spans="11:12">
      <c r="K344" t="s">
        <v>1114</v>
      </c>
      <c r="L344" t="s">
        <v>1521</v>
      </c>
    </row>
    <row r="345" spans="11:12">
      <c r="K345" t="s">
        <v>1115</v>
      </c>
      <c r="L345" t="s">
        <v>1522</v>
      </c>
    </row>
    <row r="346" spans="11:12">
      <c r="K346" t="s">
        <v>1116</v>
      </c>
      <c r="L346" t="s">
        <v>1523</v>
      </c>
    </row>
    <row r="347" spans="11:12">
      <c r="K347" t="s">
        <v>1117</v>
      </c>
      <c r="L347" t="s">
        <v>1524</v>
      </c>
    </row>
    <row r="348" spans="11:12">
      <c r="K348" t="s">
        <v>1118</v>
      </c>
      <c r="L348" t="s">
        <v>1525</v>
      </c>
    </row>
    <row r="349" spans="11:12">
      <c r="K349" t="s">
        <v>1119</v>
      </c>
      <c r="L349" t="s">
        <v>1526</v>
      </c>
    </row>
    <row r="350" spans="11:12">
      <c r="K350" t="s">
        <v>1120</v>
      </c>
      <c r="L350" t="s">
        <v>1527</v>
      </c>
    </row>
    <row r="351" spans="11:12">
      <c r="K351" t="s">
        <v>1121</v>
      </c>
      <c r="L351" t="s">
        <v>1528</v>
      </c>
    </row>
    <row r="352" spans="11:12">
      <c r="K352" t="s">
        <v>1122</v>
      </c>
      <c r="L352" t="s">
        <v>1529</v>
      </c>
    </row>
    <row r="353" spans="11:12">
      <c r="K353" t="s">
        <v>1123</v>
      </c>
      <c r="L353" t="s">
        <v>1530</v>
      </c>
    </row>
    <row r="354" spans="11:12">
      <c r="K354" t="s">
        <v>1124</v>
      </c>
      <c r="L354" t="s">
        <v>1531</v>
      </c>
    </row>
    <row r="355" spans="11:12">
      <c r="K355" t="s">
        <v>1125</v>
      </c>
      <c r="L355" t="s">
        <v>1532</v>
      </c>
    </row>
    <row r="356" spans="11:12">
      <c r="K356" t="s">
        <v>1126</v>
      </c>
      <c r="L356" t="s">
        <v>1533</v>
      </c>
    </row>
    <row r="357" spans="11:12">
      <c r="K357" t="s">
        <v>1127</v>
      </c>
      <c r="L357" t="s">
        <v>1534</v>
      </c>
    </row>
    <row r="358" spans="11:12">
      <c r="K358" t="s">
        <v>1128</v>
      </c>
      <c r="L358" t="s">
        <v>1535</v>
      </c>
    </row>
    <row r="359" spans="11:12">
      <c r="K359" t="s">
        <v>1129</v>
      </c>
      <c r="L359" t="s">
        <v>1536</v>
      </c>
    </row>
    <row r="360" spans="11:12">
      <c r="K360" t="s">
        <v>1130</v>
      </c>
      <c r="L360" t="s">
        <v>1537</v>
      </c>
    </row>
    <row r="361" spans="11:12">
      <c r="K361" t="s">
        <v>1131</v>
      </c>
      <c r="L361" t="s">
        <v>1538</v>
      </c>
    </row>
    <row r="362" spans="11:12">
      <c r="K362" t="s">
        <v>1132</v>
      </c>
      <c r="L362" t="s">
        <v>1539</v>
      </c>
    </row>
    <row r="363" spans="11:12">
      <c r="K363" t="s">
        <v>1133</v>
      </c>
      <c r="L363" t="s">
        <v>1540</v>
      </c>
    </row>
    <row r="364" spans="11:12">
      <c r="K364" t="s">
        <v>1134</v>
      </c>
      <c r="L364" t="s">
        <v>1541</v>
      </c>
    </row>
    <row r="365" spans="11:12">
      <c r="K365" t="s">
        <v>1135</v>
      </c>
      <c r="L365" t="s">
        <v>1542</v>
      </c>
    </row>
    <row r="366" spans="11:12">
      <c r="K366" t="s">
        <v>1136</v>
      </c>
      <c r="L366" t="s">
        <v>1543</v>
      </c>
    </row>
    <row r="367" spans="11:12">
      <c r="K367" t="s">
        <v>1137</v>
      </c>
      <c r="L367" t="s">
        <v>1544</v>
      </c>
    </row>
    <row r="368" spans="11:12">
      <c r="K368" t="s">
        <v>1138</v>
      </c>
      <c r="L368" t="s">
        <v>1545</v>
      </c>
    </row>
    <row r="369" spans="11:12">
      <c r="K369" t="s">
        <v>1139</v>
      </c>
      <c r="L369" t="s">
        <v>1546</v>
      </c>
    </row>
    <row r="370" spans="11:12">
      <c r="K370" t="s">
        <v>1140</v>
      </c>
      <c r="L370" t="s">
        <v>1547</v>
      </c>
    </row>
    <row r="371" spans="11:12">
      <c r="K371" t="s">
        <v>1141</v>
      </c>
      <c r="L371" t="s">
        <v>1548</v>
      </c>
    </row>
    <row r="372" spans="11:12">
      <c r="K372" t="s">
        <v>1142</v>
      </c>
      <c r="L372" t="s">
        <v>1549</v>
      </c>
    </row>
    <row r="373" spans="11:12">
      <c r="K373" t="s">
        <v>1143</v>
      </c>
      <c r="L373" t="s">
        <v>1550</v>
      </c>
    </row>
    <row r="374" spans="11:12">
      <c r="K374" t="s">
        <v>1144</v>
      </c>
      <c r="L374" t="s">
        <v>1551</v>
      </c>
    </row>
    <row r="375" spans="11:12">
      <c r="K375" t="s">
        <v>1145</v>
      </c>
      <c r="L375" t="s">
        <v>1552</v>
      </c>
    </row>
    <row r="376" spans="11:12">
      <c r="K376" t="s">
        <v>1146</v>
      </c>
      <c r="L376" t="s">
        <v>1553</v>
      </c>
    </row>
    <row r="377" spans="11:12">
      <c r="K377" t="s">
        <v>1147</v>
      </c>
      <c r="L377" t="s">
        <v>1554</v>
      </c>
    </row>
    <row r="378" spans="11:12">
      <c r="K378" t="s">
        <v>1148</v>
      </c>
      <c r="L378" t="s">
        <v>1555</v>
      </c>
    </row>
    <row r="379" spans="11:12">
      <c r="K379" t="s">
        <v>1149</v>
      </c>
      <c r="L379" t="s">
        <v>1556</v>
      </c>
    </row>
    <row r="380" spans="11:12">
      <c r="K380" t="s">
        <v>1150</v>
      </c>
      <c r="L380" t="s">
        <v>1557</v>
      </c>
    </row>
    <row r="381" spans="11:12">
      <c r="K381" t="s">
        <v>1151</v>
      </c>
      <c r="L381" t="s">
        <v>1558</v>
      </c>
    </row>
    <row r="382" spans="11:12">
      <c r="K382" t="s">
        <v>1152</v>
      </c>
      <c r="L382" t="s">
        <v>1559</v>
      </c>
    </row>
    <row r="383" spans="11:12">
      <c r="K383" t="s">
        <v>1153</v>
      </c>
      <c r="L383" t="s">
        <v>1560</v>
      </c>
    </row>
    <row r="384" spans="11:12">
      <c r="K384" t="s">
        <v>1154</v>
      </c>
      <c r="L384" t="s">
        <v>1561</v>
      </c>
    </row>
    <row r="385" spans="11:12">
      <c r="K385" t="s">
        <v>1155</v>
      </c>
      <c r="L385" t="s">
        <v>1562</v>
      </c>
    </row>
    <row r="386" spans="11:12">
      <c r="K386" t="s">
        <v>1156</v>
      </c>
      <c r="L386" t="s">
        <v>1563</v>
      </c>
    </row>
    <row r="387" spans="11:12">
      <c r="K387" t="s">
        <v>1157</v>
      </c>
      <c r="L387" t="s">
        <v>1564</v>
      </c>
    </row>
    <row r="388" spans="11:12">
      <c r="K388" t="s">
        <v>1158</v>
      </c>
      <c r="L388" t="s">
        <v>1565</v>
      </c>
    </row>
    <row r="389" spans="11:12">
      <c r="K389" t="s">
        <v>1159</v>
      </c>
      <c r="L389" t="s">
        <v>1566</v>
      </c>
    </row>
    <row r="390" spans="11:12">
      <c r="K390" t="s">
        <v>1160</v>
      </c>
      <c r="L390" t="s">
        <v>1567</v>
      </c>
    </row>
    <row r="391" spans="11:12">
      <c r="K391" t="s">
        <v>1161</v>
      </c>
      <c r="L391" t="s">
        <v>1568</v>
      </c>
    </row>
    <row r="392" spans="11:12">
      <c r="K392" t="s">
        <v>1162</v>
      </c>
      <c r="L392" t="s">
        <v>1569</v>
      </c>
    </row>
    <row r="393" spans="11:12">
      <c r="K393" t="s">
        <v>1163</v>
      </c>
      <c r="L393" t="s">
        <v>1570</v>
      </c>
    </row>
    <row r="394" spans="11:12">
      <c r="K394" t="s">
        <v>1164</v>
      </c>
      <c r="L394" t="s">
        <v>1571</v>
      </c>
    </row>
    <row r="395" spans="11:12">
      <c r="K395" t="s">
        <v>1165</v>
      </c>
      <c r="L395" t="s">
        <v>1572</v>
      </c>
    </row>
    <row r="396" spans="11:12">
      <c r="K396" t="s">
        <v>1166</v>
      </c>
      <c r="L396" t="s">
        <v>1573</v>
      </c>
    </row>
    <row r="397" spans="11:12">
      <c r="K397" t="s">
        <v>1167</v>
      </c>
      <c r="L397" t="s">
        <v>1574</v>
      </c>
    </row>
    <row r="398" spans="11:12">
      <c r="K398" t="s">
        <v>1168</v>
      </c>
      <c r="L398" t="s">
        <v>1575</v>
      </c>
    </row>
    <row r="399" spans="11:12">
      <c r="K399" t="s">
        <v>1169</v>
      </c>
      <c r="L399" t="s">
        <v>1576</v>
      </c>
    </row>
    <row r="400" spans="11:12">
      <c r="K400" t="s">
        <v>1170</v>
      </c>
      <c r="L400" t="s">
        <v>1577</v>
      </c>
    </row>
    <row r="401" spans="11:12">
      <c r="K401" t="s">
        <v>1171</v>
      </c>
      <c r="L401" t="s">
        <v>1578</v>
      </c>
    </row>
    <row r="402" spans="11:12">
      <c r="K402" t="s">
        <v>1172</v>
      </c>
      <c r="L402" t="s">
        <v>1579</v>
      </c>
    </row>
    <row r="403" spans="11:12">
      <c r="K403" t="s">
        <v>1173</v>
      </c>
      <c r="L403" t="s">
        <v>1580</v>
      </c>
    </row>
    <row r="404" spans="11:12">
      <c r="K404" t="s">
        <v>1174</v>
      </c>
      <c r="L404" t="s">
        <v>1581</v>
      </c>
    </row>
    <row r="405" spans="11:12">
      <c r="K405" t="s">
        <v>1175</v>
      </c>
      <c r="L405" t="s">
        <v>1582</v>
      </c>
    </row>
    <row r="406" spans="11:12">
      <c r="K406" t="s">
        <v>1176</v>
      </c>
      <c r="L406" t="s">
        <v>1583</v>
      </c>
    </row>
    <row r="407" spans="11:12">
      <c r="K407" t="s">
        <v>1177</v>
      </c>
      <c r="L407" t="s">
        <v>1584</v>
      </c>
    </row>
    <row r="408" spans="11:12">
      <c r="L408" t="s">
        <v>1585</v>
      </c>
    </row>
    <row r="409" spans="11:12">
      <c r="L409" t="s">
        <v>1586</v>
      </c>
    </row>
    <row r="410" spans="11:12">
      <c r="L410" t="s">
        <v>1587</v>
      </c>
    </row>
    <row r="411" spans="11:12">
      <c r="L411" t="s">
        <v>1588</v>
      </c>
    </row>
    <row r="412" spans="11:12">
      <c r="L412" t="s">
        <v>1589</v>
      </c>
    </row>
    <row r="413" spans="11:12">
      <c r="L413" t="s">
        <v>1590</v>
      </c>
    </row>
    <row r="414" spans="11:12">
      <c r="L414" t="s">
        <v>1591</v>
      </c>
    </row>
    <row r="415" spans="11:12">
      <c r="L415" t="s">
        <v>1592</v>
      </c>
    </row>
    <row r="416" spans="11:12">
      <c r="L416" t="s">
        <v>1593</v>
      </c>
    </row>
    <row r="417" spans="12:12">
      <c r="L417" t="s">
        <v>1594</v>
      </c>
    </row>
    <row r="418" spans="12:12">
      <c r="L418" t="s">
        <v>1595</v>
      </c>
    </row>
    <row r="419" spans="12:12">
      <c r="L419" t="s">
        <v>1596</v>
      </c>
    </row>
    <row r="420" spans="12:12">
      <c r="L420" t="s">
        <v>1597</v>
      </c>
    </row>
    <row r="421" spans="12:12">
      <c r="L421" t="s">
        <v>1598</v>
      </c>
    </row>
    <row r="422" spans="12:12">
      <c r="L422" t="s">
        <v>1599</v>
      </c>
    </row>
    <row r="423" spans="12:12">
      <c r="L423" t="s">
        <v>1600</v>
      </c>
    </row>
    <row r="424" spans="12:12">
      <c r="L424" t="s">
        <v>1601</v>
      </c>
    </row>
    <row r="425" spans="12:12">
      <c r="L425" t="s">
        <v>1602</v>
      </c>
    </row>
    <row r="426" spans="12:12">
      <c r="L426" t="s">
        <v>1603</v>
      </c>
    </row>
    <row r="427" spans="12:12">
      <c r="L427" t="s">
        <v>1604</v>
      </c>
    </row>
    <row r="428" spans="12:12">
      <c r="L428" t="s">
        <v>1605</v>
      </c>
    </row>
    <row r="429" spans="12:12">
      <c r="L429" t="s">
        <v>1606</v>
      </c>
    </row>
    <row r="430" spans="12:12">
      <c r="L430" t="s">
        <v>1607</v>
      </c>
    </row>
    <row r="431" spans="12:12">
      <c r="L431" t="s">
        <v>1608</v>
      </c>
    </row>
    <row r="432" spans="12:12">
      <c r="L432" t="s">
        <v>1609</v>
      </c>
    </row>
    <row r="433" spans="12:12">
      <c r="L433" t="s">
        <v>1610</v>
      </c>
    </row>
    <row r="434" spans="12:12">
      <c r="L434" t="s">
        <v>1611</v>
      </c>
    </row>
    <row r="435" spans="12:12">
      <c r="L435" t="s">
        <v>1612</v>
      </c>
    </row>
    <row r="436" spans="12:12">
      <c r="L436" t="s">
        <v>1613</v>
      </c>
    </row>
    <row r="437" spans="12:12">
      <c r="L437" t="s">
        <v>1614</v>
      </c>
    </row>
    <row r="438" spans="12:12">
      <c r="L438" t="s">
        <v>1615</v>
      </c>
    </row>
    <row r="439" spans="12:12">
      <c r="L439" t="s">
        <v>1616</v>
      </c>
    </row>
    <row r="440" spans="12:12">
      <c r="L440" t="s">
        <v>1617</v>
      </c>
    </row>
    <row r="441" spans="12:12">
      <c r="L441" t="s">
        <v>1618</v>
      </c>
    </row>
    <row r="442" spans="12:12">
      <c r="L442" t="s">
        <v>1619</v>
      </c>
    </row>
    <row r="443" spans="12:12">
      <c r="L443" t="s">
        <v>1620</v>
      </c>
    </row>
    <row r="444" spans="12:12">
      <c r="L444" t="s">
        <v>1621</v>
      </c>
    </row>
    <row r="445" spans="12:12">
      <c r="L445" t="s">
        <v>1622</v>
      </c>
    </row>
    <row r="446" spans="12:12">
      <c r="L446" t="s">
        <v>1623</v>
      </c>
    </row>
    <row r="447" spans="12:12">
      <c r="L447" t="s">
        <v>1624</v>
      </c>
    </row>
    <row r="448" spans="12:12">
      <c r="L448" t="s">
        <v>1625</v>
      </c>
    </row>
    <row r="449" spans="12:12">
      <c r="L449" t="s">
        <v>1626</v>
      </c>
    </row>
    <row r="450" spans="12:12">
      <c r="L450" t="s">
        <v>1627</v>
      </c>
    </row>
    <row r="451" spans="12:12">
      <c r="L451" t="s">
        <v>1628</v>
      </c>
    </row>
    <row r="452" spans="12:12">
      <c r="L452" t="s">
        <v>1629</v>
      </c>
    </row>
    <row r="453" spans="12:12">
      <c r="L453" t="s">
        <v>1630</v>
      </c>
    </row>
    <row r="454" spans="12:12">
      <c r="L454" t="s">
        <v>1631</v>
      </c>
    </row>
    <row r="455" spans="12:12">
      <c r="L455" t="s">
        <v>1632</v>
      </c>
    </row>
    <row r="456" spans="12:12">
      <c r="L456" t="s">
        <v>1633</v>
      </c>
    </row>
    <row r="457" spans="12:12">
      <c r="L457" t="s">
        <v>1634</v>
      </c>
    </row>
    <row r="458" spans="12:12">
      <c r="L458" t="s">
        <v>1635</v>
      </c>
    </row>
    <row r="459" spans="12:12">
      <c r="L459" t="s">
        <v>1636</v>
      </c>
    </row>
    <row r="460" spans="12:12">
      <c r="L460" t="s">
        <v>1637</v>
      </c>
    </row>
    <row r="461" spans="12:12">
      <c r="L461" t="s">
        <v>1638</v>
      </c>
    </row>
    <row r="462" spans="12:12">
      <c r="L462" t="s">
        <v>1639</v>
      </c>
    </row>
    <row r="463" spans="12:12">
      <c r="L463" t="s">
        <v>1640</v>
      </c>
    </row>
    <row r="464" spans="12:12">
      <c r="L464" t="s">
        <v>1641</v>
      </c>
    </row>
    <row r="465" spans="12:12">
      <c r="L465" t="s">
        <v>1642</v>
      </c>
    </row>
    <row r="466" spans="12:12">
      <c r="L466" t="s">
        <v>1643</v>
      </c>
    </row>
    <row r="467" spans="12:12">
      <c r="L467" t="s">
        <v>1644</v>
      </c>
    </row>
    <row r="468" spans="12:12">
      <c r="L468" t="s">
        <v>1645</v>
      </c>
    </row>
    <row r="469" spans="12:12">
      <c r="L469" t="s">
        <v>1646</v>
      </c>
    </row>
    <row r="470" spans="12:12">
      <c r="L470" t="s">
        <v>1647</v>
      </c>
    </row>
    <row r="471" spans="12:12">
      <c r="L471" t="s">
        <v>1648</v>
      </c>
    </row>
    <row r="472" spans="12:12">
      <c r="L472" t="s">
        <v>1649</v>
      </c>
    </row>
    <row r="473" spans="12:12">
      <c r="L473" t="s">
        <v>1650</v>
      </c>
    </row>
    <row r="474" spans="12:12">
      <c r="L474" t="s">
        <v>1651</v>
      </c>
    </row>
    <row r="475" spans="12:12">
      <c r="L475" t="s">
        <v>1652</v>
      </c>
    </row>
    <row r="476" spans="12:12">
      <c r="L476" t="s">
        <v>1653</v>
      </c>
    </row>
    <row r="477" spans="12:12">
      <c r="L477" t="s">
        <v>1654</v>
      </c>
    </row>
    <row r="478" spans="12:12">
      <c r="L478" t="s">
        <v>1655</v>
      </c>
    </row>
    <row r="479" spans="12:12">
      <c r="L479" t="s">
        <v>1656</v>
      </c>
    </row>
    <row r="480" spans="12:12">
      <c r="L480" t="s">
        <v>1657</v>
      </c>
    </row>
    <row r="481" spans="12:12">
      <c r="L481" t="s">
        <v>1658</v>
      </c>
    </row>
    <row r="482" spans="12:12">
      <c r="L482" t="s">
        <v>1659</v>
      </c>
    </row>
    <row r="483" spans="12:12">
      <c r="L483" t="s">
        <v>1660</v>
      </c>
    </row>
    <row r="484" spans="12:12">
      <c r="L484" t="s">
        <v>1661</v>
      </c>
    </row>
    <row r="485" spans="12:12">
      <c r="L485" t="s">
        <v>1662</v>
      </c>
    </row>
    <row r="486" spans="12:12">
      <c r="L486" t="s">
        <v>1663</v>
      </c>
    </row>
    <row r="487" spans="12:12">
      <c r="L487" t="s">
        <v>1664</v>
      </c>
    </row>
    <row r="488" spans="12:12">
      <c r="L488" t="s">
        <v>1665</v>
      </c>
    </row>
    <row r="489" spans="12:12">
      <c r="L489" t="s">
        <v>1666</v>
      </c>
    </row>
    <row r="490" spans="12:12">
      <c r="L490" t="s">
        <v>1667</v>
      </c>
    </row>
    <row r="491" spans="12:12">
      <c r="L491" t="s">
        <v>1668</v>
      </c>
    </row>
    <row r="492" spans="12:12">
      <c r="L492" t="s">
        <v>1669</v>
      </c>
    </row>
    <row r="493" spans="12:12">
      <c r="L493" t="s">
        <v>1670</v>
      </c>
    </row>
    <row r="494" spans="12:12">
      <c r="L494" t="s">
        <v>1671</v>
      </c>
    </row>
    <row r="495" spans="12:12">
      <c r="L495" t="s">
        <v>1672</v>
      </c>
    </row>
    <row r="496" spans="12:12">
      <c r="L496" t="s">
        <v>1673</v>
      </c>
    </row>
    <row r="497" spans="12:12">
      <c r="L497" t="s">
        <v>1674</v>
      </c>
    </row>
    <row r="498" spans="12:12">
      <c r="L498" t="s">
        <v>1675</v>
      </c>
    </row>
    <row r="499" spans="12:12">
      <c r="L499" t="s">
        <v>1676</v>
      </c>
    </row>
    <row r="500" spans="12:12">
      <c r="L500" t="s">
        <v>1677</v>
      </c>
    </row>
    <row r="501" spans="12:12">
      <c r="L501" t="s">
        <v>1678</v>
      </c>
    </row>
    <row r="502" spans="12:12">
      <c r="L502" t="s">
        <v>1679</v>
      </c>
    </row>
    <row r="503" spans="12:12">
      <c r="L503" t="s">
        <v>1680</v>
      </c>
    </row>
    <row r="504" spans="12:12">
      <c r="L504" t="s">
        <v>1681</v>
      </c>
    </row>
    <row r="505" spans="12:12">
      <c r="L505" t="s">
        <v>1682</v>
      </c>
    </row>
    <row r="506" spans="12:12">
      <c r="L506" t="s">
        <v>1683</v>
      </c>
    </row>
    <row r="507" spans="12:12">
      <c r="L507" t="s">
        <v>1684</v>
      </c>
    </row>
    <row r="508" spans="12:12">
      <c r="L508" t="s">
        <v>1685</v>
      </c>
    </row>
    <row r="509" spans="12:12">
      <c r="L509" t="s">
        <v>1686</v>
      </c>
    </row>
    <row r="510" spans="12:12">
      <c r="L510" t="s">
        <v>1687</v>
      </c>
    </row>
    <row r="511" spans="12:12">
      <c r="L511" t="s">
        <v>1688</v>
      </c>
    </row>
    <row r="512" spans="12:12">
      <c r="L512" t="s">
        <v>1689</v>
      </c>
    </row>
    <row r="513" spans="12:12">
      <c r="L513" t="s">
        <v>1690</v>
      </c>
    </row>
    <row r="514" spans="12:12">
      <c r="L514" t="s">
        <v>1691</v>
      </c>
    </row>
    <row r="515" spans="12:12">
      <c r="L515" t="s">
        <v>1692</v>
      </c>
    </row>
    <row r="516" spans="12:12">
      <c r="L516" t="s">
        <v>1693</v>
      </c>
    </row>
    <row r="517" spans="12:12">
      <c r="L517" t="s">
        <v>1694</v>
      </c>
    </row>
    <row r="518" spans="12:12">
      <c r="L518" t="s">
        <v>1695</v>
      </c>
    </row>
    <row r="519" spans="12:12">
      <c r="L519" t="s">
        <v>1696</v>
      </c>
    </row>
    <row r="520" spans="12:12">
      <c r="L520" t="s">
        <v>1697</v>
      </c>
    </row>
    <row r="521" spans="12:12">
      <c r="L521" t="s">
        <v>1698</v>
      </c>
    </row>
    <row r="522" spans="12:12">
      <c r="L522" t="s">
        <v>1699</v>
      </c>
    </row>
    <row r="523" spans="12:12">
      <c r="L523" t="s">
        <v>1700</v>
      </c>
    </row>
    <row r="524" spans="12:12">
      <c r="L524" t="s">
        <v>1701</v>
      </c>
    </row>
    <row r="525" spans="12:12">
      <c r="L525" t="s">
        <v>1702</v>
      </c>
    </row>
    <row r="526" spans="12:12">
      <c r="L526" t="s">
        <v>1703</v>
      </c>
    </row>
    <row r="527" spans="12:12">
      <c r="L527" t="s">
        <v>1704</v>
      </c>
    </row>
    <row r="528" spans="12:12">
      <c r="L528" t="s">
        <v>1705</v>
      </c>
    </row>
    <row r="529" spans="12:12">
      <c r="L529" t="s">
        <v>1706</v>
      </c>
    </row>
    <row r="530" spans="12:12">
      <c r="L530" t="s">
        <v>1707</v>
      </c>
    </row>
    <row r="531" spans="12:12">
      <c r="L531" t="s">
        <v>1708</v>
      </c>
    </row>
    <row r="532" spans="12:12">
      <c r="L532" t="s">
        <v>1709</v>
      </c>
    </row>
    <row r="533" spans="12:12">
      <c r="L533" t="s">
        <v>1710</v>
      </c>
    </row>
    <row r="534" spans="12:12">
      <c r="L534" t="s">
        <v>1711</v>
      </c>
    </row>
    <row r="535" spans="12:12">
      <c r="L535" t="s">
        <v>1712</v>
      </c>
    </row>
    <row r="536" spans="12:12">
      <c r="L536" t="s">
        <v>1713</v>
      </c>
    </row>
    <row r="537" spans="12:12">
      <c r="L537" t="s">
        <v>1714</v>
      </c>
    </row>
    <row r="538" spans="12:12">
      <c r="L538" t="s">
        <v>1715</v>
      </c>
    </row>
    <row r="539" spans="12:12">
      <c r="L539" t="s">
        <v>1716</v>
      </c>
    </row>
    <row r="540" spans="12:12">
      <c r="L540" t="s">
        <v>1717</v>
      </c>
    </row>
    <row r="541" spans="12:12">
      <c r="L541" t="s">
        <v>1718</v>
      </c>
    </row>
    <row r="542" spans="12:12">
      <c r="L542" t="s">
        <v>1719</v>
      </c>
    </row>
    <row r="543" spans="12:12">
      <c r="L543" t="s">
        <v>1720</v>
      </c>
    </row>
    <row r="544" spans="12:12">
      <c r="L544" t="s">
        <v>1721</v>
      </c>
    </row>
    <row r="545" spans="12:12">
      <c r="L545" t="s">
        <v>1722</v>
      </c>
    </row>
    <row r="546" spans="12:12">
      <c r="L546" t="s">
        <v>1723</v>
      </c>
    </row>
    <row r="547" spans="12:12">
      <c r="L547" t="s">
        <v>1724</v>
      </c>
    </row>
    <row r="548" spans="12:12">
      <c r="L548" t="s">
        <v>1725</v>
      </c>
    </row>
    <row r="549" spans="12:12">
      <c r="L549" t="s">
        <v>1726</v>
      </c>
    </row>
    <row r="550" spans="12:12">
      <c r="L550" t="s">
        <v>1727</v>
      </c>
    </row>
    <row r="551" spans="12:12">
      <c r="L551" t="s">
        <v>1728</v>
      </c>
    </row>
    <row r="552" spans="12:12">
      <c r="L552" t="s">
        <v>1729</v>
      </c>
    </row>
    <row r="553" spans="12:12">
      <c r="L553" t="s">
        <v>1730</v>
      </c>
    </row>
    <row r="554" spans="12:12">
      <c r="L554" t="s">
        <v>1731</v>
      </c>
    </row>
    <row r="555" spans="12:12">
      <c r="L555" t="s">
        <v>1732</v>
      </c>
    </row>
    <row r="556" spans="12:12">
      <c r="L556" t="s">
        <v>1733</v>
      </c>
    </row>
    <row r="557" spans="12:12">
      <c r="L557" t="s">
        <v>1734</v>
      </c>
    </row>
    <row r="558" spans="12:12">
      <c r="L558" t="s">
        <v>1735</v>
      </c>
    </row>
    <row r="559" spans="12:12">
      <c r="L559" t="s">
        <v>1736</v>
      </c>
    </row>
    <row r="560" spans="12:12">
      <c r="L560" t="s">
        <v>1737</v>
      </c>
    </row>
    <row r="561" spans="12:12">
      <c r="L561" t="s">
        <v>1738</v>
      </c>
    </row>
    <row r="562" spans="12:12">
      <c r="L562" t="s">
        <v>1739</v>
      </c>
    </row>
    <row r="563" spans="12:12">
      <c r="L563" t="s">
        <v>1740</v>
      </c>
    </row>
    <row r="564" spans="12:12">
      <c r="L564" t="s">
        <v>1741</v>
      </c>
    </row>
    <row r="565" spans="12:12">
      <c r="L565" t="s">
        <v>1742</v>
      </c>
    </row>
    <row r="566" spans="12:12">
      <c r="L566" t="s">
        <v>1743</v>
      </c>
    </row>
    <row r="567" spans="12:12">
      <c r="L567" t="s">
        <v>1744</v>
      </c>
    </row>
    <row r="568" spans="12:12">
      <c r="L568" t="s">
        <v>1745</v>
      </c>
    </row>
    <row r="569" spans="12:12">
      <c r="L569" t="s">
        <v>1746</v>
      </c>
    </row>
    <row r="570" spans="12:12">
      <c r="L570" t="s">
        <v>1747</v>
      </c>
    </row>
    <row r="571" spans="12:12">
      <c r="L571" t="s">
        <v>1748</v>
      </c>
    </row>
    <row r="572" spans="12:12">
      <c r="L572" t="s">
        <v>1749</v>
      </c>
    </row>
    <row r="573" spans="12:12">
      <c r="L573" t="s">
        <v>1750</v>
      </c>
    </row>
    <row r="574" spans="12:12">
      <c r="L574" t="s">
        <v>1751</v>
      </c>
    </row>
    <row r="575" spans="12:12">
      <c r="L575" t="s">
        <v>1752</v>
      </c>
    </row>
    <row r="576" spans="12:12">
      <c r="L576" t="s">
        <v>1753</v>
      </c>
    </row>
    <row r="577" spans="12:12">
      <c r="L577" t="s">
        <v>1754</v>
      </c>
    </row>
    <row r="578" spans="12:12">
      <c r="L578" t="s">
        <v>1755</v>
      </c>
    </row>
    <row r="579" spans="12:12">
      <c r="L579" t="s">
        <v>1756</v>
      </c>
    </row>
    <row r="580" spans="12:12">
      <c r="L580" t="s">
        <v>1757</v>
      </c>
    </row>
    <row r="581" spans="12:12">
      <c r="L581" t="s">
        <v>1758</v>
      </c>
    </row>
    <row r="582" spans="12:12">
      <c r="L582" t="s">
        <v>1759</v>
      </c>
    </row>
    <row r="583" spans="12:12">
      <c r="L583" t="s">
        <v>1760</v>
      </c>
    </row>
    <row r="584" spans="12:12">
      <c r="L584" t="s">
        <v>1761</v>
      </c>
    </row>
    <row r="585" spans="12:12">
      <c r="L585" t="s">
        <v>1762</v>
      </c>
    </row>
    <row r="586" spans="12:12">
      <c r="L586" t="s">
        <v>1763</v>
      </c>
    </row>
    <row r="587" spans="12:12">
      <c r="L587" t="s">
        <v>1764</v>
      </c>
    </row>
    <row r="588" spans="12:12">
      <c r="L588" t="s">
        <v>1765</v>
      </c>
    </row>
    <row r="589" spans="12:12">
      <c r="L589" t="s">
        <v>1766</v>
      </c>
    </row>
    <row r="590" spans="12:12">
      <c r="L590" t="s">
        <v>1767</v>
      </c>
    </row>
    <row r="591" spans="12:12">
      <c r="L591" t="s">
        <v>1768</v>
      </c>
    </row>
    <row r="592" spans="12:12">
      <c r="L592" t="s">
        <v>1769</v>
      </c>
    </row>
    <row r="593" spans="12:12">
      <c r="L593" t="s">
        <v>1770</v>
      </c>
    </row>
    <row r="594" spans="12:12">
      <c r="L594" t="s">
        <v>1771</v>
      </c>
    </row>
    <row r="595" spans="12:12">
      <c r="L595" t="s">
        <v>1772</v>
      </c>
    </row>
    <row r="596" spans="12:12">
      <c r="L596" t="s">
        <v>1773</v>
      </c>
    </row>
    <row r="597" spans="12:12">
      <c r="L597" t="s">
        <v>1774</v>
      </c>
    </row>
    <row r="598" spans="12:12">
      <c r="L598" t="s">
        <v>1775</v>
      </c>
    </row>
    <row r="599" spans="12:12">
      <c r="L599" t="s">
        <v>1776</v>
      </c>
    </row>
    <row r="600" spans="12:12">
      <c r="L600" t="s">
        <v>1777</v>
      </c>
    </row>
    <row r="601" spans="12:12">
      <c r="L601" t="s">
        <v>1778</v>
      </c>
    </row>
    <row r="602" spans="12:12">
      <c r="L602" t="s">
        <v>1779</v>
      </c>
    </row>
    <row r="603" spans="12:12">
      <c r="L603" t="s">
        <v>1780</v>
      </c>
    </row>
    <row r="604" spans="12:12">
      <c r="L604" t="s">
        <v>1781</v>
      </c>
    </row>
    <row r="605" spans="12:12">
      <c r="L605" t="s">
        <v>1782</v>
      </c>
    </row>
    <row r="606" spans="12:12">
      <c r="L606" t="s">
        <v>1783</v>
      </c>
    </row>
    <row r="607" spans="12:12">
      <c r="L607" t="s">
        <v>1784</v>
      </c>
    </row>
    <row r="608" spans="12:12">
      <c r="L608" t="s">
        <v>1785</v>
      </c>
    </row>
    <row r="609" spans="12:12">
      <c r="L609" t="s">
        <v>1786</v>
      </c>
    </row>
    <row r="610" spans="12:12">
      <c r="L610" t="s">
        <v>1787</v>
      </c>
    </row>
    <row r="611" spans="12:12">
      <c r="L611" t="s">
        <v>1788</v>
      </c>
    </row>
    <row r="612" spans="12:12">
      <c r="L612" t="s">
        <v>1789</v>
      </c>
    </row>
    <row r="613" spans="12:12">
      <c r="L613" t="s">
        <v>1790</v>
      </c>
    </row>
    <row r="614" spans="12:12">
      <c r="L614" t="s">
        <v>1791</v>
      </c>
    </row>
    <row r="615" spans="12:12">
      <c r="L615" t="s">
        <v>1792</v>
      </c>
    </row>
    <row r="616" spans="12:12">
      <c r="L616" t="s">
        <v>1793</v>
      </c>
    </row>
    <row r="617" spans="12:12">
      <c r="L617" t="s">
        <v>1794</v>
      </c>
    </row>
    <row r="618" spans="12:12">
      <c r="L618" t="s">
        <v>1795</v>
      </c>
    </row>
    <row r="619" spans="12:12">
      <c r="L619" t="s">
        <v>1796</v>
      </c>
    </row>
    <row r="620" spans="12:12">
      <c r="L620" t="s">
        <v>1797</v>
      </c>
    </row>
    <row r="621" spans="12:12">
      <c r="L621" t="s">
        <v>1798</v>
      </c>
    </row>
    <row r="622" spans="12:12">
      <c r="L622" t="s">
        <v>1799</v>
      </c>
    </row>
    <row r="623" spans="12:12">
      <c r="L623" t="s">
        <v>1800</v>
      </c>
    </row>
    <row r="624" spans="12:12">
      <c r="L624" t="s">
        <v>1801</v>
      </c>
    </row>
    <row r="625" spans="12:12">
      <c r="L625" t="s">
        <v>1802</v>
      </c>
    </row>
    <row r="626" spans="12:12">
      <c r="L626" t="s">
        <v>1803</v>
      </c>
    </row>
    <row r="627" spans="12:12">
      <c r="L627" t="s">
        <v>1804</v>
      </c>
    </row>
    <row r="628" spans="12:12">
      <c r="L628" t="s">
        <v>1805</v>
      </c>
    </row>
    <row r="629" spans="12:12">
      <c r="L629" t="s">
        <v>1806</v>
      </c>
    </row>
    <row r="630" spans="12:12">
      <c r="L630" t="s">
        <v>1807</v>
      </c>
    </row>
    <row r="631" spans="12:12">
      <c r="L631" t="s">
        <v>1808</v>
      </c>
    </row>
    <row r="632" spans="12:12">
      <c r="L632" t="s">
        <v>1809</v>
      </c>
    </row>
    <row r="633" spans="12:12">
      <c r="L633" t="s">
        <v>1810</v>
      </c>
    </row>
    <row r="634" spans="12:12">
      <c r="L634" t="s">
        <v>1811</v>
      </c>
    </row>
    <row r="635" spans="12:12">
      <c r="L635" t="s">
        <v>1812</v>
      </c>
    </row>
    <row r="636" spans="12:12">
      <c r="L636" t="s">
        <v>1813</v>
      </c>
    </row>
    <row r="637" spans="12:12">
      <c r="L637" t="s">
        <v>1814</v>
      </c>
    </row>
    <row r="638" spans="12:12">
      <c r="L638" t="s">
        <v>1815</v>
      </c>
    </row>
    <row r="639" spans="12:12">
      <c r="L639" t="s">
        <v>1816</v>
      </c>
    </row>
    <row r="640" spans="12:12">
      <c r="L640" t="s">
        <v>1817</v>
      </c>
    </row>
    <row r="641" spans="12:12">
      <c r="L641" t="s">
        <v>1818</v>
      </c>
    </row>
    <row r="642" spans="12:12">
      <c r="L642" t="s">
        <v>1819</v>
      </c>
    </row>
    <row r="643" spans="12:12">
      <c r="L643" t="s">
        <v>1820</v>
      </c>
    </row>
    <row r="644" spans="12:12">
      <c r="L644" t="s">
        <v>1821</v>
      </c>
    </row>
    <row r="645" spans="12:12">
      <c r="L645" t="s">
        <v>1822</v>
      </c>
    </row>
    <row r="646" spans="12:12">
      <c r="L646" t="s">
        <v>1823</v>
      </c>
    </row>
    <row r="647" spans="12:12">
      <c r="L647" t="s">
        <v>1824</v>
      </c>
    </row>
    <row r="648" spans="12:12">
      <c r="L648" t="s">
        <v>1825</v>
      </c>
    </row>
    <row r="649" spans="12:12">
      <c r="L649" t="s">
        <v>1826</v>
      </c>
    </row>
    <row r="650" spans="12:12">
      <c r="L650" t="s">
        <v>1827</v>
      </c>
    </row>
    <row r="651" spans="12:12">
      <c r="L651" t="s">
        <v>1828</v>
      </c>
    </row>
    <row r="652" spans="12:12">
      <c r="L652" t="s">
        <v>1829</v>
      </c>
    </row>
    <row r="653" spans="12:12">
      <c r="L653" t="s">
        <v>1830</v>
      </c>
    </row>
    <row r="654" spans="12:12">
      <c r="L654" t="s">
        <v>1831</v>
      </c>
    </row>
    <row r="655" spans="12:12">
      <c r="L655" t="s">
        <v>1832</v>
      </c>
    </row>
    <row r="656" spans="12:12">
      <c r="L656" t="s">
        <v>1833</v>
      </c>
    </row>
    <row r="657" spans="12:12">
      <c r="L657" t="s">
        <v>1834</v>
      </c>
    </row>
    <row r="658" spans="12:12">
      <c r="L658" t="s">
        <v>1835</v>
      </c>
    </row>
    <row r="659" spans="12:12">
      <c r="L659" t="s">
        <v>1836</v>
      </c>
    </row>
    <row r="660" spans="12:12">
      <c r="L660" t="s">
        <v>1837</v>
      </c>
    </row>
    <row r="661" spans="12:12">
      <c r="L661" t="s">
        <v>1838</v>
      </c>
    </row>
    <row r="662" spans="12:12">
      <c r="L662" t="s">
        <v>1839</v>
      </c>
    </row>
    <row r="663" spans="12:12">
      <c r="L663" t="s">
        <v>1840</v>
      </c>
    </row>
    <row r="664" spans="12:12">
      <c r="L664" t="s">
        <v>1841</v>
      </c>
    </row>
    <row r="665" spans="12:12">
      <c r="L665" t="s">
        <v>1842</v>
      </c>
    </row>
    <row r="666" spans="12:12">
      <c r="L666" t="s">
        <v>1843</v>
      </c>
    </row>
    <row r="667" spans="12:12">
      <c r="L667" t="s">
        <v>1844</v>
      </c>
    </row>
    <row r="668" spans="12:12">
      <c r="L668" t="s">
        <v>1845</v>
      </c>
    </row>
    <row r="669" spans="12:12">
      <c r="L669" t="s">
        <v>1846</v>
      </c>
    </row>
    <row r="670" spans="12:12">
      <c r="L670" t="s">
        <v>1847</v>
      </c>
    </row>
    <row r="671" spans="12:12">
      <c r="L671" t="s">
        <v>1848</v>
      </c>
    </row>
    <row r="672" spans="12:12">
      <c r="L672" t="s">
        <v>1849</v>
      </c>
    </row>
    <row r="673" spans="12:12">
      <c r="L673" t="s">
        <v>1850</v>
      </c>
    </row>
    <row r="674" spans="12:12">
      <c r="L674" t="s">
        <v>1851</v>
      </c>
    </row>
    <row r="675" spans="12:12">
      <c r="L675" t="s">
        <v>1852</v>
      </c>
    </row>
    <row r="676" spans="12:12">
      <c r="L676" t="s">
        <v>1853</v>
      </c>
    </row>
    <row r="677" spans="12:12">
      <c r="L677" t="s">
        <v>1854</v>
      </c>
    </row>
    <row r="678" spans="12:12">
      <c r="L678" t="s">
        <v>1855</v>
      </c>
    </row>
    <row r="679" spans="12:12">
      <c r="L679" t="s">
        <v>1856</v>
      </c>
    </row>
    <row r="680" spans="12:12">
      <c r="L680" t="s">
        <v>1857</v>
      </c>
    </row>
    <row r="681" spans="12:12">
      <c r="L681" t="s">
        <v>1858</v>
      </c>
    </row>
    <row r="682" spans="12:12">
      <c r="L682" t="s">
        <v>1859</v>
      </c>
    </row>
    <row r="683" spans="12:12">
      <c r="L683" t="s">
        <v>1860</v>
      </c>
    </row>
    <row r="684" spans="12:12">
      <c r="L684" t="s">
        <v>1861</v>
      </c>
    </row>
    <row r="685" spans="12:12">
      <c r="L685" t="s">
        <v>1862</v>
      </c>
    </row>
    <row r="686" spans="12:12">
      <c r="L686" t="s">
        <v>1863</v>
      </c>
    </row>
    <row r="687" spans="12:12">
      <c r="L687" t="s">
        <v>1864</v>
      </c>
    </row>
    <row r="688" spans="12:12">
      <c r="L688" t="s">
        <v>1865</v>
      </c>
    </row>
    <row r="689" spans="12:12">
      <c r="L689" t="s">
        <v>1866</v>
      </c>
    </row>
    <row r="690" spans="12:12">
      <c r="L690" t="s">
        <v>1867</v>
      </c>
    </row>
    <row r="691" spans="12:12">
      <c r="L691" t="s">
        <v>1868</v>
      </c>
    </row>
    <row r="692" spans="12:12">
      <c r="L692" t="s">
        <v>1869</v>
      </c>
    </row>
    <row r="693" spans="12:12">
      <c r="L693" t="s">
        <v>1870</v>
      </c>
    </row>
    <row r="694" spans="12:12">
      <c r="L694" t="s">
        <v>1871</v>
      </c>
    </row>
    <row r="695" spans="12:12">
      <c r="L695" t="s">
        <v>1872</v>
      </c>
    </row>
    <row r="696" spans="12:12">
      <c r="L696" t="s">
        <v>1873</v>
      </c>
    </row>
    <row r="697" spans="12:12">
      <c r="L697" t="s">
        <v>1874</v>
      </c>
    </row>
    <row r="698" spans="12:12">
      <c r="L698" t="s">
        <v>1875</v>
      </c>
    </row>
    <row r="699" spans="12:12">
      <c r="L699" t="s">
        <v>1876</v>
      </c>
    </row>
    <row r="700" spans="12:12">
      <c r="L700" t="s">
        <v>1877</v>
      </c>
    </row>
    <row r="701" spans="12:12">
      <c r="L701" t="s">
        <v>1878</v>
      </c>
    </row>
    <row r="702" spans="12:12">
      <c r="L702" t="s">
        <v>1879</v>
      </c>
    </row>
    <row r="703" spans="12:12">
      <c r="L703" t="s">
        <v>1880</v>
      </c>
    </row>
    <row r="704" spans="12:12">
      <c r="L704" t="s">
        <v>1881</v>
      </c>
    </row>
    <row r="705" spans="12:12">
      <c r="L705" t="s">
        <v>1882</v>
      </c>
    </row>
    <row r="706" spans="12:12">
      <c r="L706" t="s">
        <v>1883</v>
      </c>
    </row>
    <row r="707" spans="12:12">
      <c r="L707" t="s">
        <v>1884</v>
      </c>
    </row>
    <row r="708" spans="12:12">
      <c r="L708" t="s">
        <v>1885</v>
      </c>
    </row>
    <row r="709" spans="12:12">
      <c r="L709" t="s">
        <v>1886</v>
      </c>
    </row>
    <row r="710" spans="12:12">
      <c r="L710" t="s">
        <v>1887</v>
      </c>
    </row>
    <row r="711" spans="12:12">
      <c r="L711" t="s">
        <v>1888</v>
      </c>
    </row>
    <row r="712" spans="12:12">
      <c r="L712" t="s">
        <v>1889</v>
      </c>
    </row>
    <row r="713" spans="12:12">
      <c r="L713" t="s">
        <v>1890</v>
      </c>
    </row>
    <row r="714" spans="12:12">
      <c r="L714" t="s">
        <v>1891</v>
      </c>
    </row>
    <row r="715" spans="12:12">
      <c r="L715" t="s">
        <v>1892</v>
      </c>
    </row>
    <row r="716" spans="12:12">
      <c r="L716" t="s">
        <v>1893</v>
      </c>
    </row>
    <row r="717" spans="12:12">
      <c r="L717" t="s">
        <v>1894</v>
      </c>
    </row>
    <row r="718" spans="12:12">
      <c r="L718" t="s">
        <v>1895</v>
      </c>
    </row>
    <row r="719" spans="12:12">
      <c r="L719" t="s">
        <v>1896</v>
      </c>
    </row>
    <row r="720" spans="12:12">
      <c r="L720" t="s">
        <v>1897</v>
      </c>
    </row>
    <row r="721" spans="12:12">
      <c r="L721" t="s">
        <v>1898</v>
      </c>
    </row>
    <row r="722" spans="12:12">
      <c r="L722" t="s">
        <v>1899</v>
      </c>
    </row>
    <row r="723" spans="12:12">
      <c r="L723" t="s">
        <v>1900</v>
      </c>
    </row>
    <row r="724" spans="12:12">
      <c r="L724" t="s">
        <v>1901</v>
      </c>
    </row>
    <row r="725" spans="12:12">
      <c r="L725" t="s">
        <v>1902</v>
      </c>
    </row>
    <row r="726" spans="12:12">
      <c r="L726" t="s">
        <v>1903</v>
      </c>
    </row>
    <row r="727" spans="12:12">
      <c r="L727" t="s">
        <v>1904</v>
      </c>
    </row>
    <row r="728" spans="12:12">
      <c r="L728" t="s">
        <v>1905</v>
      </c>
    </row>
    <row r="729" spans="12:12">
      <c r="L729" t="s">
        <v>1906</v>
      </c>
    </row>
    <row r="730" spans="12:12">
      <c r="L730" t="s">
        <v>1907</v>
      </c>
    </row>
    <row r="731" spans="12:12">
      <c r="L731" t="s">
        <v>1908</v>
      </c>
    </row>
    <row r="732" spans="12:12">
      <c r="L732" t="s">
        <v>1909</v>
      </c>
    </row>
    <row r="733" spans="12:12">
      <c r="L733" t="s">
        <v>1910</v>
      </c>
    </row>
    <row r="734" spans="12:12">
      <c r="L734" t="s">
        <v>1911</v>
      </c>
    </row>
    <row r="735" spans="12:12">
      <c r="L735" t="s">
        <v>1912</v>
      </c>
    </row>
    <row r="736" spans="12:12">
      <c r="L736" t="s">
        <v>1913</v>
      </c>
    </row>
    <row r="737" spans="12:12">
      <c r="L737" t="s">
        <v>1914</v>
      </c>
    </row>
    <row r="738" spans="12:12">
      <c r="L738" t="s">
        <v>1915</v>
      </c>
    </row>
    <row r="739" spans="12:12">
      <c r="L739" t="s">
        <v>1916</v>
      </c>
    </row>
    <row r="740" spans="12:12">
      <c r="L740" t="s">
        <v>1917</v>
      </c>
    </row>
    <row r="741" spans="12:12">
      <c r="L741" t="s">
        <v>1918</v>
      </c>
    </row>
    <row r="742" spans="12:12">
      <c r="L742" t="s">
        <v>1919</v>
      </c>
    </row>
    <row r="743" spans="12:12">
      <c r="L743" t="s">
        <v>1920</v>
      </c>
    </row>
    <row r="744" spans="12:12">
      <c r="L744" t="s">
        <v>1921</v>
      </c>
    </row>
    <row r="745" spans="12:12">
      <c r="L745" t="s">
        <v>1922</v>
      </c>
    </row>
    <row r="746" spans="12:12">
      <c r="L746" t="s">
        <v>1923</v>
      </c>
    </row>
    <row r="747" spans="12:12">
      <c r="L747" t="s">
        <v>1924</v>
      </c>
    </row>
    <row r="748" spans="12:12">
      <c r="L748" t="s">
        <v>1925</v>
      </c>
    </row>
    <row r="749" spans="12:12">
      <c r="L749" t="s">
        <v>1926</v>
      </c>
    </row>
    <row r="750" spans="12:12">
      <c r="L750" t="s">
        <v>1927</v>
      </c>
    </row>
    <row r="751" spans="12:12">
      <c r="L751" t="s">
        <v>1928</v>
      </c>
    </row>
    <row r="752" spans="12:12">
      <c r="L752" t="s">
        <v>1929</v>
      </c>
    </row>
    <row r="753" spans="12:12">
      <c r="L753" t="s">
        <v>1930</v>
      </c>
    </row>
    <row r="754" spans="12:12">
      <c r="L754" t="s">
        <v>1931</v>
      </c>
    </row>
    <row r="755" spans="12:12">
      <c r="L755" t="s">
        <v>1932</v>
      </c>
    </row>
    <row r="756" spans="12:12">
      <c r="L756" t="s">
        <v>1933</v>
      </c>
    </row>
    <row r="757" spans="12:12">
      <c r="L757" t="s">
        <v>1934</v>
      </c>
    </row>
    <row r="758" spans="12:12">
      <c r="L758" t="s">
        <v>1935</v>
      </c>
    </row>
    <row r="759" spans="12:12">
      <c r="L759" t="s">
        <v>1936</v>
      </c>
    </row>
    <row r="760" spans="12:12">
      <c r="L760" t="s">
        <v>1937</v>
      </c>
    </row>
    <row r="761" spans="12:12">
      <c r="L761" t="s">
        <v>1938</v>
      </c>
    </row>
    <row r="762" spans="12:12">
      <c r="L762" t="s">
        <v>1939</v>
      </c>
    </row>
    <row r="763" spans="12:12">
      <c r="L763" t="s">
        <v>1940</v>
      </c>
    </row>
    <row r="764" spans="12:12">
      <c r="L764" t="s">
        <v>1941</v>
      </c>
    </row>
    <row r="765" spans="12:12">
      <c r="L765" t="s">
        <v>1942</v>
      </c>
    </row>
    <row r="766" spans="12:12">
      <c r="L766" t="s">
        <v>1943</v>
      </c>
    </row>
    <row r="767" spans="12:12">
      <c r="L767" t="s">
        <v>1944</v>
      </c>
    </row>
    <row r="768" spans="12:12">
      <c r="L768" t="s">
        <v>1945</v>
      </c>
    </row>
    <row r="769" spans="12:12">
      <c r="L769" t="s">
        <v>1946</v>
      </c>
    </row>
    <row r="770" spans="12:12">
      <c r="L770" t="s">
        <v>1947</v>
      </c>
    </row>
    <row r="771" spans="12:12">
      <c r="L771" t="s">
        <v>1948</v>
      </c>
    </row>
    <row r="772" spans="12:12">
      <c r="L772" t="s">
        <v>1949</v>
      </c>
    </row>
    <row r="773" spans="12:12">
      <c r="L773" t="s">
        <v>1950</v>
      </c>
    </row>
    <row r="774" spans="12:12">
      <c r="L774" t="s">
        <v>1951</v>
      </c>
    </row>
    <row r="775" spans="12:12">
      <c r="L775" t="s">
        <v>1952</v>
      </c>
    </row>
    <row r="776" spans="12:12">
      <c r="L776" t="s">
        <v>1953</v>
      </c>
    </row>
    <row r="777" spans="12:12">
      <c r="L777" t="s">
        <v>1954</v>
      </c>
    </row>
    <row r="778" spans="12:12">
      <c r="L778" t="s">
        <v>1955</v>
      </c>
    </row>
    <row r="779" spans="12:12">
      <c r="L779" t="s">
        <v>1956</v>
      </c>
    </row>
    <row r="780" spans="12:12">
      <c r="L780" t="s">
        <v>1957</v>
      </c>
    </row>
    <row r="781" spans="12:12">
      <c r="L781" t="s">
        <v>1958</v>
      </c>
    </row>
    <row r="782" spans="12:12">
      <c r="L782" t="s">
        <v>1959</v>
      </c>
    </row>
    <row r="783" spans="12:12">
      <c r="L783" t="s">
        <v>1960</v>
      </c>
    </row>
    <row r="784" spans="12:12">
      <c r="L784" t="s">
        <v>1961</v>
      </c>
    </row>
    <row r="785" spans="12:12">
      <c r="L785" t="s">
        <v>1962</v>
      </c>
    </row>
    <row r="786" spans="12:12">
      <c r="L786" t="s">
        <v>1963</v>
      </c>
    </row>
    <row r="787" spans="12:12">
      <c r="L787" t="s">
        <v>1964</v>
      </c>
    </row>
    <row r="788" spans="12:12">
      <c r="L788" t="s">
        <v>1965</v>
      </c>
    </row>
    <row r="789" spans="12:12">
      <c r="L789" t="s">
        <v>1966</v>
      </c>
    </row>
    <row r="790" spans="12:12">
      <c r="L790" t="s">
        <v>1967</v>
      </c>
    </row>
    <row r="791" spans="12:12">
      <c r="L791" t="s">
        <v>1968</v>
      </c>
    </row>
    <row r="792" spans="12:12">
      <c r="L792" t="s">
        <v>1969</v>
      </c>
    </row>
    <row r="793" spans="12:12">
      <c r="L793" t="s">
        <v>1970</v>
      </c>
    </row>
    <row r="794" spans="12:12">
      <c r="L794" t="s">
        <v>1971</v>
      </c>
    </row>
    <row r="795" spans="12:12">
      <c r="L795" t="s">
        <v>1972</v>
      </c>
    </row>
    <row r="796" spans="12:12">
      <c r="L796" t="s">
        <v>1973</v>
      </c>
    </row>
    <row r="797" spans="12:12">
      <c r="L797" t="s">
        <v>1974</v>
      </c>
    </row>
    <row r="798" spans="12:12">
      <c r="L798" t="s">
        <v>1975</v>
      </c>
    </row>
    <row r="799" spans="12:12">
      <c r="L799" t="s">
        <v>1976</v>
      </c>
    </row>
    <row r="800" spans="12:12">
      <c r="L800" t="s">
        <v>1977</v>
      </c>
    </row>
    <row r="801" spans="12:12">
      <c r="L801" t="s">
        <v>1978</v>
      </c>
    </row>
    <row r="802" spans="12:12">
      <c r="L802" t="s">
        <v>1979</v>
      </c>
    </row>
    <row r="803" spans="12:12">
      <c r="L803" t="s">
        <v>1980</v>
      </c>
    </row>
    <row r="804" spans="12:12">
      <c r="L804" t="s">
        <v>1981</v>
      </c>
    </row>
    <row r="805" spans="12:12">
      <c r="L805" t="s">
        <v>1982</v>
      </c>
    </row>
    <row r="806" spans="12:12">
      <c r="L806" t="s">
        <v>1983</v>
      </c>
    </row>
    <row r="807" spans="12:12">
      <c r="L807" t="s">
        <v>1984</v>
      </c>
    </row>
    <row r="808" spans="12:12">
      <c r="L808" t="s">
        <v>1985</v>
      </c>
    </row>
    <row r="809" spans="12:12">
      <c r="L809" t="s">
        <v>1986</v>
      </c>
    </row>
    <row r="810" spans="12:12">
      <c r="L810" t="s">
        <v>1987</v>
      </c>
    </row>
    <row r="811" spans="12:12">
      <c r="L811" t="s">
        <v>1988</v>
      </c>
    </row>
    <row r="812" spans="12:12">
      <c r="L812" t="s">
        <v>1989</v>
      </c>
    </row>
    <row r="813" spans="12:12">
      <c r="L813" t="s">
        <v>1990</v>
      </c>
    </row>
    <row r="814" spans="12:12">
      <c r="L814" t="s">
        <v>1991</v>
      </c>
    </row>
    <row r="815" spans="12:12">
      <c r="L815" t="s">
        <v>1992</v>
      </c>
    </row>
    <row r="816" spans="12:12">
      <c r="L816" t="s">
        <v>1993</v>
      </c>
    </row>
    <row r="817" spans="12:12">
      <c r="L817" t="s">
        <v>1994</v>
      </c>
    </row>
    <row r="818" spans="12:12">
      <c r="L818" t="s">
        <v>1995</v>
      </c>
    </row>
    <row r="819" spans="12:12">
      <c r="L819" t="s">
        <v>1996</v>
      </c>
    </row>
    <row r="820" spans="12:12">
      <c r="L820" t="s">
        <v>1997</v>
      </c>
    </row>
    <row r="821" spans="12:12">
      <c r="L821" t="s">
        <v>1998</v>
      </c>
    </row>
    <row r="822" spans="12:12">
      <c r="L822" t="s">
        <v>1999</v>
      </c>
    </row>
    <row r="823" spans="12:12">
      <c r="L823" t="s">
        <v>2000</v>
      </c>
    </row>
    <row r="824" spans="12:12">
      <c r="L824" t="s">
        <v>2001</v>
      </c>
    </row>
    <row r="825" spans="12:12">
      <c r="L825" t="s">
        <v>2002</v>
      </c>
    </row>
    <row r="826" spans="12:12">
      <c r="L826" t="s">
        <v>2003</v>
      </c>
    </row>
    <row r="827" spans="12:12">
      <c r="L827" t="s">
        <v>2004</v>
      </c>
    </row>
    <row r="828" spans="12:12">
      <c r="L828" t="s">
        <v>2005</v>
      </c>
    </row>
    <row r="829" spans="12:12">
      <c r="L829" t="s">
        <v>2006</v>
      </c>
    </row>
    <row r="830" spans="12:12">
      <c r="L830" t="s">
        <v>2007</v>
      </c>
    </row>
    <row r="831" spans="12:12">
      <c r="L831" t="s">
        <v>2008</v>
      </c>
    </row>
    <row r="832" spans="12:12">
      <c r="L832" t="s">
        <v>2009</v>
      </c>
    </row>
    <row r="833" spans="12:12">
      <c r="L833" t="s">
        <v>2010</v>
      </c>
    </row>
    <row r="834" spans="12:12">
      <c r="L834" t="s">
        <v>2011</v>
      </c>
    </row>
    <row r="835" spans="12:12">
      <c r="L835" t="s">
        <v>2012</v>
      </c>
    </row>
    <row r="836" spans="12:12">
      <c r="L836" t="s">
        <v>2013</v>
      </c>
    </row>
    <row r="837" spans="12:12">
      <c r="L837" t="s">
        <v>2014</v>
      </c>
    </row>
    <row r="838" spans="12:12">
      <c r="L838" t="s">
        <v>2015</v>
      </c>
    </row>
    <row r="839" spans="12:12">
      <c r="L839" t="s">
        <v>2016</v>
      </c>
    </row>
    <row r="840" spans="12:12">
      <c r="L840" t="s">
        <v>2017</v>
      </c>
    </row>
    <row r="841" spans="12:12">
      <c r="L841" t="s">
        <v>2018</v>
      </c>
    </row>
    <row r="842" spans="12:12">
      <c r="L842" t="s">
        <v>2019</v>
      </c>
    </row>
    <row r="843" spans="12:12">
      <c r="L843" t="s">
        <v>2020</v>
      </c>
    </row>
    <row r="844" spans="12:12">
      <c r="L844" t="s">
        <v>2021</v>
      </c>
    </row>
    <row r="845" spans="12:12">
      <c r="L845" t="s">
        <v>2022</v>
      </c>
    </row>
    <row r="846" spans="12:12">
      <c r="L846" t="s">
        <v>2023</v>
      </c>
    </row>
    <row r="847" spans="12:12">
      <c r="L847" t="s">
        <v>2024</v>
      </c>
    </row>
    <row r="848" spans="12:12">
      <c r="L848" t="s">
        <v>2025</v>
      </c>
    </row>
    <row r="849" spans="12:12">
      <c r="L849" t="s">
        <v>2026</v>
      </c>
    </row>
    <row r="850" spans="12:12">
      <c r="L850" t="s">
        <v>2027</v>
      </c>
    </row>
    <row r="851" spans="12:12">
      <c r="L851" t="s">
        <v>2028</v>
      </c>
    </row>
    <row r="852" spans="12:12">
      <c r="L852" t="s">
        <v>2029</v>
      </c>
    </row>
    <row r="853" spans="12:12">
      <c r="L853" t="s">
        <v>2030</v>
      </c>
    </row>
    <row r="854" spans="12:12">
      <c r="L854" t="s">
        <v>2031</v>
      </c>
    </row>
    <row r="855" spans="12:12">
      <c r="L855" t="s">
        <v>2032</v>
      </c>
    </row>
    <row r="856" spans="12:12">
      <c r="L856" t="s">
        <v>2033</v>
      </c>
    </row>
    <row r="857" spans="12:12">
      <c r="L857" t="s">
        <v>2034</v>
      </c>
    </row>
    <row r="858" spans="12:12">
      <c r="L858" t="s">
        <v>2035</v>
      </c>
    </row>
    <row r="859" spans="12:12">
      <c r="L859" t="s">
        <v>2036</v>
      </c>
    </row>
    <row r="860" spans="12:12">
      <c r="L860" t="s">
        <v>2037</v>
      </c>
    </row>
    <row r="861" spans="12:12">
      <c r="L861" t="s">
        <v>2038</v>
      </c>
    </row>
    <row r="862" spans="12:12">
      <c r="L862" t="s">
        <v>2039</v>
      </c>
    </row>
    <row r="863" spans="12:12">
      <c r="L863" t="s">
        <v>2040</v>
      </c>
    </row>
    <row r="864" spans="12:12">
      <c r="L864" t="s">
        <v>2041</v>
      </c>
    </row>
    <row r="865" spans="12:12">
      <c r="L865" t="s">
        <v>2042</v>
      </c>
    </row>
    <row r="866" spans="12:12">
      <c r="L866" t="s">
        <v>2043</v>
      </c>
    </row>
    <row r="867" spans="12:12">
      <c r="L867" t="s">
        <v>2044</v>
      </c>
    </row>
    <row r="868" spans="12:12">
      <c r="L868" t="s">
        <v>2045</v>
      </c>
    </row>
    <row r="869" spans="12:12">
      <c r="L869" t="s">
        <v>2046</v>
      </c>
    </row>
    <row r="870" spans="12:12">
      <c r="L870" t="s">
        <v>2047</v>
      </c>
    </row>
    <row r="871" spans="12:12">
      <c r="L871" t="s">
        <v>2048</v>
      </c>
    </row>
    <row r="872" spans="12:12">
      <c r="L872" t="s">
        <v>2049</v>
      </c>
    </row>
    <row r="873" spans="12:12">
      <c r="L873" t="s">
        <v>2050</v>
      </c>
    </row>
    <row r="874" spans="12:12">
      <c r="L874" t="s">
        <v>2051</v>
      </c>
    </row>
    <row r="875" spans="12:12">
      <c r="L875" t="s">
        <v>2052</v>
      </c>
    </row>
    <row r="876" spans="12:12">
      <c r="L876" t="s">
        <v>2053</v>
      </c>
    </row>
    <row r="877" spans="12:12">
      <c r="L877" t="s">
        <v>2054</v>
      </c>
    </row>
    <row r="878" spans="12:12">
      <c r="L878" t="s">
        <v>2055</v>
      </c>
    </row>
    <row r="879" spans="12:12">
      <c r="L879" t="s">
        <v>2056</v>
      </c>
    </row>
    <row r="880" spans="12:12">
      <c r="L880" t="s">
        <v>2057</v>
      </c>
    </row>
    <row r="881" spans="12:12">
      <c r="L881" t="s">
        <v>2058</v>
      </c>
    </row>
    <row r="882" spans="12:12">
      <c r="L882" t="s">
        <v>2059</v>
      </c>
    </row>
    <row r="883" spans="12:12">
      <c r="L883" t="s">
        <v>2060</v>
      </c>
    </row>
    <row r="884" spans="12:12">
      <c r="L884" t="s">
        <v>2061</v>
      </c>
    </row>
    <row r="885" spans="12:12">
      <c r="L885" t="s">
        <v>2062</v>
      </c>
    </row>
    <row r="886" spans="12:12">
      <c r="L886" t="s">
        <v>2063</v>
      </c>
    </row>
    <row r="887" spans="12:12">
      <c r="L887" t="s">
        <v>2064</v>
      </c>
    </row>
    <row r="888" spans="12:12">
      <c r="L888" t="s">
        <v>2065</v>
      </c>
    </row>
    <row r="889" spans="12:12">
      <c r="L889" t="s">
        <v>2066</v>
      </c>
    </row>
    <row r="890" spans="12:12">
      <c r="L890" t="s">
        <v>2067</v>
      </c>
    </row>
    <row r="891" spans="12:12">
      <c r="L891" t="s">
        <v>2068</v>
      </c>
    </row>
    <row r="892" spans="12:12">
      <c r="L892" t="s">
        <v>2069</v>
      </c>
    </row>
    <row r="893" spans="12:12">
      <c r="L893" t="s">
        <v>2070</v>
      </c>
    </row>
    <row r="894" spans="12:12">
      <c r="L894" t="s">
        <v>2071</v>
      </c>
    </row>
    <row r="895" spans="12:12">
      <c r="L895" t="s">
        <v>2072</v>
      </c>
    </row>
    <row r="896" spans="12:12">
      <c r="L896" t="s">
        <v>2073</v>
      </c>
    </row>
    <row r="897" spans="12:12">
      <c r="L897" t="s">
        <v>2074</v>
      </c>
    </row>
    <row r="898" spans="12:12">
      <c r="L898" t="s">
        <v>2075</v>
      </c>
    </row>
    <row r="899" spans="12:12">
      <c r="L899" t="s">
        <v>2076</v>
      </c>
    </row>
    <row r="900" spans="12:12">
      <c r="L900" t="s">
        <v>2077</v>
      </c>
    </row>
    <row r="901" spans="12:12">
      <c r="L901" t="s">
        <v>2078</v>
      </c>
    </row>
    <row r="902" spans="12:12">
      <c r="L902" t="s">
        <v>2079</v>
      </c>
    </row>
    <row r="903" spans="12:12">
      <c r="L903" t="s">
        <v>2080</v>
      </c>
    </row>
    <row r="904" spans="12:12">
      <c r="L904" t="s">
        <v>2081</v>
      </c>
    </row>
    <row r="905" spans="12:12">
      <c r="L905" t="s">
        <v>2082</v>
      </c>
    </row>
    <row r="906" spans="12:12">
      <c r="L906" t="s">
        <v>2083</v>
      </c>
    </row>
    <row r="907" spans="12:12">
      <c r="L907" t="s">
        <v>2084</v>
      </c>
    </row>
    <row r="908" spans="12:12">
      <c r="L908" t="s">
        <v>2085</v>
      </c>
    </row>
    <row r="909" spans="12:12">
      <c r="L909" t="s">
        <v>2086</v>
      </c>
    </row>
    <row r="910" spans="12:12">
      <c r="L910" t="s">
        <v>2087</v>
      </c>
    </row>
    <row r="911" spans="12:12">
      <c r="L911" t="s">
        <v>2088</v>
      </c>
    </row>
    <row r="912" spans="12:12">
      <c r="L912" t="s">
        <v>2089</v>
      </c>
    </row>
    <row r="913" spans="12:12">
      <c r="L913" t="s">
        <v>2090</v>
      </c>
    </row>
    <row r="914" spans="12:12">
      <c r="L914" t="s">
        <v>2091</v>
      </c>
    </row>
    <row r="915" spans="12:12">
      <c r="L915" t="s">
        <v>2092</v>
      </c>
    </row>
    <row r="916" spans="12:12">
      <c r="L916" t="s">
        <v>2093</v>
      </c>
    </row>
    <row r="917" spans="12:12">
      <c r="L917" t="s">
        <v>2094</v>
      </c>
    </row>
    <row r="918" spans="12:12">
      <c r="L918" t="s">
        <v>2095</v>
      </c>
    </row>
    <row r="919" spans="12:12">
      <c r="L919" t="s">
        <v>2096</v>
      </c>
    </row>
    <row r="920" spans="12:12">
      <c r="L920" t="s">
        <v>2097</v>
      </c>
    </row>
    <row r="921" spans="12:12">
      <c r="L921" t="s">
        <v>2098</v>
      </c>
    </row>
    <row r="922" spans="12:12">
      <c r="L922" t="s">
        <v>2099</v>
      </c>
    </row>
    <row r="923" spans="12:12">
      <c r="L923" t="s">
        <v>2100</v>
      </c>
    </row>
    <row r="924" spans="12:12">
      <c r="L924" t="s">
        <v>2101</v>
      </c>
    </row>
    <row r="925" spans="12:12">
      <c r="L925" t="s">
        <v>2102</v>
      </c>
    </row>
    <row r="926" spans="12:12">
      <c r="L926" t="s">
        <v>2103</v>
      </c>
    </row>
    <row r="927" spans="12:12">
      <c r="L927" t="s">
        <v>2104</v>
      </c>
    </row>
    <row r="928" spans="12:12">
      <c r="L928" t="s">
        <v>2105</v>
      </c>
    </row>
    <row r="929" spans="12:12">
      <c r="L929" t="s">
        <v>2106</v>
      </c>
    </row>
    <row r="930" spans="12:12">
      <c r="L930" t="s">
        <v>2107</v>
      </c>
    </row>
    <row r="931" spans="12:12">
      <c r="L931" t="s">
        <v>2108</v>
      </c>
    </row>
    <row r="932" spans="12:12">
      <c r="L932" t="s">
        <v>2109</v>
      </c>
    </row>
    <row r="933" spans="12:12">
      <c r="L933" t="s">
        <v>2110</v>
      </c>
    </row>
    <row r="934" spans="12:12">
      <c r="L934" t="s">
        <v>2111</v>
      </c>
    </row>
    <row r="935" spans="12:12">
      <c r="L935" t="s">
        <v>2112</v>
      </c>
    </row>
    <row r="936" spans="12:12">
      <c r="L936" t="s">
        <v>2113</v>
      </c>
    </row>
    <row r="937" spans="12:12">
      <c r="L937" t="s">
        <v>2114</v>
      </c>
    </row>
    <row r="938" spans="12:12">
      <c r="L938" t="s">
        <v>2115</v>
      </c>
    </row>
    <row r="939" spans="12:12">
      <c r="L939" t="s">
        <v>2116</v>
      </c>
    </row>
    <row r="940" spans="12:12">
      <c r="L940" t="s">
        <v>2117</v>
      </c>
    </row>
    <row r="941" spans="12:12">
      <c r="L941" t="s">
        <v>2118</v>
      </c>
    </row>
    <row r="942" spans="12:12">
      <c r="L942" t="s">
        <v>2119</v>
      </c>
    </row>
    <row r="943" spans="12:12">
      <c r="L943" t="s">
        <v>2120</v>
      </c>
    </row>
    <row r="944" spans="12:12">
      <c r="L944" t="s">
        <v>2121</v>
      </c>
    </row>
    <row r="945" spans="12:12">
      <c r="L945" t="s">
        <v>2122</v>
      </c>
    </row>
    <row r="946" spans="12:12">
      <c r="L946" t="s">
        <v>2123</v>
      </c>
    </row>
    <row r="947" spans="12:12">
      <c r="L947" t="s">
        <v>2124</v>
      </c>
    </row>
    <row r="948" spans="12:12">
      <c r="L948" t="s">
        <v>2125</v>
      </c>
    </row>
    <row r="949" spans="12:12">
      <c r="L949" t="s">
        <v>2126</v>
      </c>
    </row>
    <row r="950" spans="12:12">
      <c r="L950" t="s">
        <v>2127</v>
      </c>
    </row>
    <row r="951" spans="12:12">
      <c r="L951" t="s">
        <v>2128</v>
      </c>
    </row>
    <row r="952" spans="12:12">
      <c r="L952" t="s">
        <v>2129</v>
      </c>
    </row>
    <row r="953" spans="12:12">
      <c r="L953" t="s">
        <v>2130</v>
      </c>
    </row>
    <row r="954" spans="12:12">
      <c r="L954" t="s">
        <v>2131</v>
      </c>
    </row>
    <row r="955" spans="12:12">
      <c r="L955" t="s">
        <v>2132</v>
      </c>
    </row>
    <row r="956" spans="12:12">
      <c r="L956" t="s">
        <v>2133</v>
      </c>
    </row>
    <row r="957" spans="12:12">
      <c r="L957" t="s">
        <v>2134</v>
      </c>
    </row>
    <row r="958" spans="12:12">
      <c r="L958" t="s">
        <v>2135</v>
      </c>
    </row>
    <row r="959" spans="12:12">
      <c r="L959" t="s">
        <v>2136</v>
      </c>
    </row>
    <row r="960" spans="12:12">
      <c r="L960" t="s">
        <v>2137</v>
      </c>
    </row>
    <row r="961" spans="12:12">
      <c r="L961" t="s">
        <v>2138</v>
      </c>
    </row>
    <row r="962" spans="12:12">
      <c r="L962" t="s">
        <v>2139</v>
      </c>
    </row>
    <row r="963" spans="12:12">
      <c r="L963" t="s">
        <v>2140</v>
      </c>
    </row>
    <row r="964" spans="12:12">
      <c r="L964" t="s">
        <v>2141</v>
      </c>
    </row>
    <row r="965" spans="12:12">
      <c r="L965" t="s">
        <v>2142</v>
      </c>
    </row>
    <row r="966" spans="12:12">
      <c r="L966" t="s">
        <v>2143</v>
      </c>
    </row>
    <row r="967" spans="12:12">
      <c r="L967" t="s">
        <v>2144</v>
      </c>
    </row>
    <row r="968" spans="12:12">
      <c r="L968" t="s">
        <v>2145</v>
      </c>
    </row>
    <row r="969" spans="12:12">
      <c r="L969" t="s">
        <v>2146</v>
      </c>
    </row>
    <row r="970" spans="12:12">
      <c r="L970" t="s">
        <v>2147</v>
      </c>
    </row>
    <row r="971" spans="12:12">
      <c r="L971" t="s">
        <v>2148</v>
      </c>
    </row>
    <row r="972" spans="12:12">
      <c r="L972" t="s">
        <v>2149</v>
      </c>
    </row>
    <row r="973" spans="12:12">
      <c r="L973" t="s">
        <v>2150</v>
      </c>
    </row>
    <row r="974" spans="12:12">
      <c r="L974" t="s">
        <v>2151</v>
      </c>
    </row>
    <row r="975" spans="12:12">
      <c r="L975" t="s">
        <v>2152</v>
      </c>
    </row>
    <row r="976" spans="12:12">
      <c r="L976" t="s">
        <v>2153</v>
      </c>
    </row>
    <row r="977" spans="12:12">
      <c r="L977" t="s">
        <v>2154</v>
      </c>
    </row>
    <row r="978" spans="12:12">
      <c r="L978" t="s">
        <v>2155</v>
      </c>
    </row>
    <row r="979" spans="12:12">
      <c r="L979" t="s">
        <v>2156</v>
      </c>
    </row>
    <row r="980" spans="12:12">
      <c r="L980" t="s">
        <v>2157</v>
      </c>
    </row>
    <row r="981" spans="12:12">
      <c r="L981" t="s">
        <v>2158</v>
      </c>
    </row>
    <row r="982" spans="12:12">
      <c r="L982" t="s">
        <v>2159</v>
      </c>
    </row>
    <row r="983" spans="12:12">
      <c r="L983" t="s">
        <v>2160</v>
      </c>
    </row>
    <row r="984" spans="12:12">
      <c r="L984" t="s">
        <v>2161</v>
      </c>
    </row>
    <row r="985" spans="12:12">
      <c r="L985" t="s">
        <v>2162</v>
      </c>
    </row>
    <row r="986" spans="12:12">
      <c r="L986" t="s">
        <v>2163</v>
      </c>
    </row>
    <row r="987" spans="12:12">
      <c r="L987" t="s">
        <v>2164</v>
      </c>
    </row>
    <row r="988" spans="12:12">
      <c r="L988" t="s">
        <v>2165</v>
      </c>
    </row>
    <row r="989" spans="12:12">
      <c r="L989" t="s">
        <v>2166</v>
      </c>
    </row>
    <row r="990" spans="12:12">
      <c r="L990" t="s">
        <v>2167</v>
      </c>
    </row>
    <row r="991" spans="12:12">
      <c r="L991" t="s">
        <v>2168</v>
      </c>
    </row>
    <row r="992" spans="12:12">
      <c r="L992" t="s">
        <v>2169</v>
      </c>
    </row>
    <row r="993" spans="12:12">
      <c r="L993" t="s">
        <v>2170</v>
      </c>
    </row>
    <row r="994" spans="12:12">
      <c r="L994" t="s">
        <v>2171</v>
      </c>
    </row>
    <row r="995" spans="12:12">
      <c r="L995" t="s">
        <v>2172</v>
      </c>
    </row>
    <row r="996" spans="12:12">
      <c r="L996" t="s">
        <v>2173</v>
      </c>
    </row>
    <row r="997" spans="12:12">
      <c r="L997" t="s">
        <v>2174</v>
      </c>
    </row>
    <row r="998" spans="12:12">
      <c r="L998" t="s">
        <v>2175</v>
      </c>
    </row>
    <row r="999" spans="12:12">
      <c r="L999" t="s">
        <v>2176</v>
      </c>
    </row>
    <row r="1000" spans="12:12">
      <c r="L1000" t="s">
        <v>2177</v>
      </c>
    </row>
    <row r="1001" spans="12:12">
      <c r="L1001" t="s">
        <v>2178</v>
      </c>
    </row>
    <row r="1002" spans="12:12">
      <c r="L1002" t="s">
        <v>2179</v>
      </c>
    </row>
    <row r="1003" spans="12:12">
      <c r="L1003" t="s">
        <v>2180</v>
      </c>
    </row>
    <row r="1004" spans="12:12">
      <c r="L1004" t="s">
        <v>2181</v>
      </c>
    </row>
    <row r="1005" spans="12:12">
      <c r="L1005" t="s">
        <v>2182</v>
      </c>
    </row>
    <row r="1006" spans="12:12">
      <c r="L1006" t="s">
        <v>2183</v>
      </c>
    </row>
    <row r="1007" spans="12:12">
      <c r="L1007" t="s">
        <v>2184</v>
      </c>
    </row>
    <row r="1008" spans="12:12">
      <c r="L1008" t="s">
        <v>2185</v>
      </c>
    </row>
    <row r="1009" spans="12:12">
      <c r="L1009" t="s">
        <v>2186</v>
      </c>
    </row>
    <row r="1010" spans="12:12">
      <c r="L1010" t="s">
        <v>2187</v>
      </c>
    </row>
    <row r="1011" spans="12:12">
      <c r="L1011" t="s">
        <v>2188</v>
      </c>
    </row>
    <row r="1012" spans="12:12">
      <c r="L1012" t="s">
        <v>2189</v>
      </c>
    </row>
    <row r="1013" spans="12:12">
      <c r="L1013" t="s">
        <v>2190</v>
      </c>
    </row>
    <row r="1014" spans="12:12">
      <c r="L1014" t="s">
        <v>2191</v>
      </c>
    </row>
    <row r="1015" spans="12:12">
      <c r="L1015" t="s">
        <v>2192</v>
      </c>
    </row>
    <row r="1016" spans="12:12">
      <c r="L1016" t="s">
        <v>2193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2139"/>
  <sheetViews>
    <sheetView topLeftCell="A4" workbookViewId="0">
      <selection activeCell="A4" sqref="A4:XFD4"/>
    </sheetView>
  </sheetViews>
  <sheetFormatPr baseColWidth="10" defaultRowHeight="15" x14ac:dyDescent="0"/>
  <cols>
    <col min="1" max="1" width="13.6640625" bestFit="1" customWidth="1"/>
    <col min="2" max="2" width="33" bestFit="1" customWidth="1"/>
  </cols>
  <sheetData>
    <row r="1" spans="1:12">
      <c r="A1" t="s">
        <v>2194</v>
      </c>
      <c r="B1" t="s">
        <v>2195</v>
      </c>
      <c r="C1" t="s">
        <v>2196</v>
      </c>
      <c r="D1" t="s">
        <v>2197</v>
      </c>
      <c r="E1" t="s">
        <v>2198</v>
      </c>
      <c r="F1" t="s">
        <v>2199</v>
      </c>
      <c r="G1" t="s">
        <v>2200</v>
      </c>
      <c r="H1" t="s">
        <v>2201</v>
      </c>
      <c r="I1" t="s">
        <v>2202</v>
      </c>
      <c r="J1" t="s">
        <v>2203</v>
      </c>
      <c r="K1" t="s">
        <v>2204</v>
      </c>
      <c r="L1" t="s">
        <v>2205</v>
      </c>
    </row>
    <row r="2" spans="1:12">
      <c r="A2" t="s">
        <v>2206</v>
      </c>
      <c r="B2" t="s">
        <v>30</v>
      </c>
      <c r="C2" t="s">
        <v>2207</v>
      </c>
      <c r="D2">
        <v>1220000</v>
      </c>
      <c r="E2" t="s">
        <v>2211</v>
      </c>
      <c r="F2" t="s">
        <v>2212</v>
      </c>
      <c r="J2" t="s">
        <v>2210</v>
      </c>
      <c r="K2" t="s">
        <v>2210</v>
      </c>
    </row>
    <row r="3" spans="1:12">
      <c r="A3" t="s">
        <v>2206</v>
      </c>
      <c r="B3" t="s">
        <v>4</v>
      </c>
      <c r="C3" t="s">
        <v>2207</v>
      </c>
      <c r="D3">
        <v>450000</v>
      </c>
      <c r="E3" t="s">
        <v>2215</v>
      </c>
      <c r="F3" t="s">
        <v>2216</v>
      </c>
      <c r="J3" t="s">
        <v>2210</v>
      </c>
      <c r="K3" t="s">
        <v>2210</v>
      </c>
    </row>
    <row r="4" spans="1:12">
      <c r="A4" t="s">
        <v>2206</v>
      </c>
      <c r="B4" t="s">
        <v>12</v>
      </c>
      <c r="C4" t="s">
        <v>2207</v>
      </c>
      <c r="D4">
        <v>368000</v>
      </c>
      <c r="E4" t="s">
        <v>2219</v>
      </c>
      <c r="F4" t="s">
        <v>2220</v>
      </c>
      <c r="J4" t="s">
        <v>2210</v>
      </c>
      <c r="K4" t="s">
        <v>2210</v>
      </c>
    </row>
    <row r="5" spans="1:12">
      <c r="A5" t="s">
        <v>2206</v>
      </c>
      <c r="B5" t="s">
        <v>28</v>
      </c>
      <c r="C5" t="s">
        <v>2207</v>
      </c>
      <c r="D5">
        <v>368000</v>
      </c>
      <c r="E5" t="s">
        <v>2221</v>
      </c>
      <c r="F5" t="s">
        <v>2222</v>
      </c>
      <c r="J5" t="s">
        <v>2210</v>
      </c>
      <c r="K5" t="s">
        <v>2210</v>
      </c>
    </row>
    <row r="6" spans="1:12">
      <c r="A6" t="s">
        <v>2206</v>
      </c>
      <c r="B6" t="s">
        <v>2</v>
      </c>
      <c r="C6" t="s">
        <v>2207</v>
      </c>
      <c r="D6">
        <v>246000</v>
      </c>
      <c r="E6" t="s">
        <v>2223</v>
      </c>
      <c r="F6" t="s">
        <v>2224</v>
      </c>
      <c r="J6" t="s">
        <v>2210</v>
      </c>
      <c r="K6" t="s">
        <v>2210</v>
      </c>
    </row>
    <row r="7" spans="1:12">
      <c r="A7" t="s">
        <v>2206</v>
      </c>
      <c r="B7" t="s">
        <v>7</v>
      </c>
      <c r="C7" t="s">
        <v>2207</v>
      </c>
      <c r="D7">
        <v>201000</v>
      </c>
      <c r="E7" t="s">
        <v>2225</v>
      </c>
      <c r="F7" t="s">
        <v>2226</v>
      </c>
      <c r="J7" t="s">
        <v>2210</v>
      </c>
      <c r="K7" t="s">
        <v>2210</v>
      </c>
    </row>
    <row r="8" spans="1:12">
      <c r="A8" t="s">
        <v>2206</v>
      </c>
      <c r="B8" t="s">
        <v>3</v>
      </c>
      <c r="C8" t="s">
        <v>2207</v>
      </c>
      <c r="D8">
        <v>201000</v>
      </c>
      <c r="E8" t="s">
        <v>2229</v>
      </c>
      <c r="F8" t="s">
        <v>2230</v>
      </c>
      <c r="G8" t="s">
        <v>2231</v>
      </c>
      <c r="J8" t="s">
        <v>2210</v>
      </c>
      <c r="K8" t="s">
        <v>2210</v>
      </c>
    </row>
    <row r="9" spans="1:12">
      <c r="A9" t="s">
        <v>2206</v>
      </c>
      <c r="B9" t="s">
        <v>10</v>
      </c>
      <c r="C9" t="s">
        <v>2207</v>
      </c>
      <c r="D9">
        <v>165000</v>
      </c>
      <c r="E9" t="s">
        <v>2227</v>
      </c>
      <c r="F9" t="s">
        <v>2228</v>
      </c>
      <c r="J9" t="s">
        <v>2210</v>
      </c>
      <c r="K9" t="s">
        <v>2210</v>
      </c>
    </row>
    <row r="10" spans="1:12">
      <c r="A10" t="s">
        <v>2206</v>
      </c>
      <c r="B10" t="s">
        <v>29</v>
      </c>
      <c r="C10" t="s">
        <v>2207</v>
      </c>
      <c r="D10">
        <v>165000</v>
      </c>
      <c r="E10" t="s">
        <v>2232</v>
      </c>
      <c r="F10" t="s">
        <v>2218</v>
      </c>
      <c r="J10" t="s">
        <v>2210</v>
      </c>
      <c r="K10" t="s">
        <v>2210</v>
      </c>
    </row>
    <row r="11" spans="1:12">
      <c r="A11" t="s">
        <v>2206</v>
      </c>
      <c r="B11" t="s">
        <v>2240</v>
      </c>
      <c r="C11" t="s">
        <v>2207</v>
      </c>
      <c r="D11">
        <v>165000</v>
      </c>
      <c r="E11" t="s">
        <v>2241</v>
      </c>
      <c r="F11" t="s">
        <v>2242</v>
      </c>
      <c r="J11" t="s">
        <v>2210</v>
      </c>
      <c r="K11" t="s">
        <v>2210</v>
      </c>
    </row>
    <row r="12" spans="1:12">
      <c r="A12" t="s">
        <v>2206</v>
      </c>
      <c r="B12" t="s">
        <v>2233</v>
      </c>
      <c r="C12" t="s">
        <v>2207</v>
      </c>
      <c r="D12">
        <v>135000</v>
      </c>
      <c r="E12" t="s">
        <v>2227</v>
      </c>
      <c r="F12" t="s">
        <v>2234</v>
      </c>
      <c r="J12" t="s">
        <v>2210</v>
      </c>
      <c r="K12" t="s">
        <v>2210</v>
      </c>
    </row>
    <row r="13" spans="1:12">
      <c r="A13" t="s">
        <v>2206</v>
      </c>
      <c r="B13" t="s">
        <v>2235</v>
      </c>
      <c r="C13" t="s">
        <v>2207</v>
      </c>
      <c r="D13">
        <v>135000</v>
      </c>
      <c r="E13" t="s">
        <v>2236</v>
      </c>
      <c r="F13" t="s">
        <v>2237</v>
      </c>
      <c r="J13" t="s">
        <v>2210</v>
      </c>
      <c r="K13" t="s">
        <v>2210</v>
      </c>
    </row>
    <row r="14" spans="1:12">
      <c r="A14" t="s">
        <v>2206</v>
      </c>
      <c r="B14" t="s">
        <v>13</v>
      </c>
      <c r="C14" t="s">
        <v>2207</v>
      </c>
      <c r="D14">
        <v>110000</v>
      </c>
      <c r="E14" t="s">
        <v>2227</v>
      </c>
      <c r="F14" t="s">
        <v>2226</v>
      </c>
      <c r="J14" t="s">
        <v>2210</v>
      </c>
      <c r="K14" t="s">
        <v>2210</v>
      </c>
    </row>
    <row r="15" spans="1:12">
      <c r="A15" t="s">
        <v>2206</v>
      </c>
      <c r="B15" t="s">
        <v>5</v>
      </c>
      <c r="C15" t="s">
        <v>2207</v>
      </c>
      <c r="D15">
        <v>110000</v>
      </c>
      <c r="E15" t="s">
        <v>2238</v>
      </c>
      <c r="F15" t="s">
        <v>2239</v>
      </c>
      <c r="J15" t="s">
        <v>2210</v>
      </c>
      <c r="K15" t="s">
        <v>2210</v>
      </c>
    </row>
    <row r="16" spans="1:12">
      <c r="A16" t="s">
        <v>2206</v>
      </c>
      <c r="B16" t="s">
        <v>262</v>
      </c>
      <c r="C16" t="s">
        <v>2207</v>
      </c>
      <c r="D16">
        <v>110000</v>
      </c>
      <c r="E16" t="s">
        <v>2275</v>
      </c>
      <c r="F16" t="s">
        <v>2750</v>
      </c>
      <c r="J16" t="s">
        <v>2210</v>
      </c>
      <c r="K16" t="s">
        <v>2210</v>
      </c>
    </row>
    <row r="17" spans="1:11">
      <c r="A17" t="s">
        <v>2206</v>
      </c>
      <c r="B17" t="s">
        <v>23</v>
      </c>
      <c r="C17" t="s">
        <v>2207</v>
      </c>
      <c r="D17">
        <v>74000</v>
      </c>
      <c r="E17" t="s">
        <v>2227</v>
      </c>
      <c r="F17" t="s">
        <v>2243</v>
      </c>
      <c r="G17" t="s">
        <v>2231</v>
      </c>
      <c r="J17" t="s">
        <v>2210</v>
      </c>
      <c r="K17" t="s">
        <v>2210</v>
      </c>
    </row>
    <row r="18" spans="1:11">
      <c r="A18" t="s">
        <v>2206</v>
      </c>
      <c r="B18" t="s">
        <v>0</v>
      </c>
      <c r="C18" t="s">
        <v>2207</v>
      </c>
      <c r="D18">
        <v>74000</v>
      </c>
      <c r="E18" t="s">
        <v>2245</v>
      </c>
      <c r="F18" t="s">
        <v>2219</v>
      </c>
      <c r="G18" t="s">
        <v>2231</v>
      </c>
      <c r="J18" t="s">
        <v>2210</v>
      </c>
      <c r="K18" t="s">
        <v>2210</v>
      </c>
    </row>
    <row r="19" spans="1:11">
      <c r="A19" t="s">
        <v>2206</v>
      </c>
      <c r="B19" t="s">
        <v>20</v>
      </c>
      <c r="C19" t="s">
        <v>2207</v>
      </c>
      <c r="D19">
        <v>60500</v>
      </c>
      <c r="E19" t="s">
        <v>2244</v>
      </c>
      <c r="F19" t="s">
        <v>2228</v>
      </c>
      <c r="J19" t="s">
        <v>2210</v>
      </c>
      <c r="K19" t="s">
        <v>2210</v>
      </c>
    </row>
    <row r="20" spans="1:11">
      <c r="A20" t="s">
        <v>2206</v>
      </c>
      <c r="B20" t="s">
        <v>11</v>
      </c>
      <c r="C20" t="s">
        <v>2207</v>
      </c>
      <c r="D20">
        <v>49500</v>
      </c>
      <c r="E20" t="s">
        <v>2227</v>
      </c>
      <c r="F20" t="s">
        <v>2208</v>
      </c>
      <c r="J20" t="s">
        <v>2210</v>
      </c>
      <c r="K20" t="s">
        <v>2210</v>
      </c>
    </row>
    <row r="21" spans="1:11">
      <c r="A21" t="s">
        <v>2206</v>
      </c>
      <c r="B21" t="s">
        <v>18</v>
      </c>
      <c r="C21" t="s">
        <v>2207</v>
      </c>
      <c r="D21">
        <v>33100</v>
      </c>
      <c r="E21" t="s">
        <v>2227</v>
      </c>
      <c r="F21" t="s">
        <v>2246</v>
      </c>
      <c r="J21" t="s">
        <v>2210</v>
      </c>
      <c r="K21" t="s">
        <v>2210</v>
      </c>
    </row>
    <row r="22" spans="1:11">
      <c r="A22" t="s">
        <v>2206</v>
      </c>
      <c r="B22" t="s">
        <v>22</v>
      </c>
      <c r="C22" t="s">
        <v>2207</v>
      </c>
      <c r="D22">
        <v>27100</v>
      </c>
      <c r="E22" t="s">
        <v>2247</v>
      </c>
      <c r="F22" t="s">
        <v>2245</v>
      </c>
      <c r="J22" t="s">
        <v>2210</v>
      </c>
      <c r="K22" t="s">
        <v>2210</v>
      </c>
    </row>
    <row r="23" spans="1:11">
      <c r="A23" t="s">
        <v>2206</v>
      </c>
      <c r="B23" t="s">
        <v>227</v>
      </c>
      <c r="C23" t="s">
        <v>2207</v>
      </c>
      <c r="D23">
        <v>27100</v>
      </c>
      <c r="E23" t="s">
        <v>2227</v>
      </c>
      <c r="F23" t="s">
        <v>2236</v>
      </c>
      <c r="J23" t="s">
        <v>2210</v>
      </c>
      <c r="K23" t="s">
        <v>2210</v>
      </c>
    </row>
    <row r="24" spans="1:11">
      <c r="A24" t="s">
        <v>2206</v>
      </c>
      <c r="B24" t="s">
        <v>17</v>
      </c>
      <c r="C24" t="s">
        <v>2207</v>
      </c>
      <c r="D24">
        <v>22200</v>
      </c>
      <c r="E24" t="s">
        <v>2227</v>
      </c>
      <c r="F24" t="s">
        <v>2248</v>
      </c>
      <c r="J24" t="s">
        <v>2210</v>
      </c>
      <c r="K24" t="s">
        <v>2210</v>
      </c>
    </row>
    <row r="25" spans="1:11">
      <c r="A25" t="s">
        <v>2206</v>
      </c>
      <c r="B25" t="s">
        <v>27</v>
      </c>
      <c r="C25" t="s">
        <v>2207</v>
      </c>
      <c r="D25">
        <v>22200</v>
      </c>
      <c r="E25" t="s">
        <v>2227</v>
      </c>
      <c r="F25" t="s">
        <v>2220</v>
      </c>
      <c r="J25" t="s">
        <v>2210</v>
      </c>
      <c r="K25" t="s">
        <v>2210</v>
      </c>
    </row>
    <row r="26" spans="1:11">
      <c r="A26" t="s">
        <v>2281</v>
      </c>
      <c r="B26" t="s">
        <v>106</v>
      </c>
      <c r="C26" t="s">
        <v>2207</v>
      </c>
      <c r="D26">
        <v>22200</v>
      </c>
      <c r="E26" t="s">
        <v>2227</v>
      </c>
      <c r="F26" t="s">
        <v>2309</v>
      </c>
      <c r="G26" t="s">
        <v>2231</v>
      </c>
      <c r="J26" t="s">
        <v>2210</v>
      </c>
      <c r="K26" t="s">
        <v>2210</v>
      </c>
    </row>
    <row r="27" spans="1:11">
      <c r="A27" t="s">
        <v>2206</v>
      </c>
      <c r="B27" t="s">
        <v>106</v>
      </c>
      <c r="C27" t="s">
        <v>2207</v>
      </c>
      <c r="D27">
        <v>22200</v>
      </c>
      <c r="E27" t="s">
        <v>2227</v>
      </c>
      <c r="F27" t="s">
        <v>2309</v>
      </c>
      <c r="G27" t="s">
        <v>2231</v>
      </c>
      <c r="J27" t="s">
        <v>2210</v>
      </c>
      <c r="K27" t="s">
        <v>2210</v>
      </c>
    </row>
    <row r="28" spans="1:11">
      <c r="A28" t="s">
        <v>2281</v>
      </c>
      <c r="B28" t="s">
        <v>2284</v>
      </c>
      <c r="C28" t="s">
        <v>2207</v>
      </c>
      <c r="D28">
        <v>18100</v>
      </c>
      <c r="E28" t="s">
        <v>2227</v>
      </c>
      <c r="F28" t="s">
        <v>2285</v>
      </c>
      <c r="G28" t="s">
        <v>2231</v>
      </c>
      <c r="J28" t="s">
        <v>2210</v>
      </c>
      <c r="K28" t="s">
        <v>2210</v>
      </c>
    </row>
    <row r="29" spans="1:11">
      <c r="A29" t="s">
        <v>2281</v>
      </c>
      <c r="B29" t="s">
        <v>2340</v>
      </c>
      <c r="C29" t="s">
        <v>2207</v>
      </c>
      <c r="D29">
        <v>18100</v>
      </c>
      <c r="E29" t="s">
        <v>2227</v>
      </c>
      <c r="F29" t="s">
        <v>2222</v>
      </c>
      <c r="J29" t="s">
        <v>2210</v>
      </c>
      <c r="K29" t="s">
        <v>2210</v>
      </c>
    </row>
    <row r="30" spans="1:11">
      <c r="A30" t="s">
        <v>2281</v>
      </c>
      <c r="B30" t="s">
        <v>2352</v>
      </c>
      <c r="C30" t="s">
        <v>2207</v>
      </c>
      <c r="D30">
        <v>18100</v>
      </c>
      <c r="E30" t="s">
        <v>2243</v>
      </c>
      <c r="F30" t="s">
        <v>2272</v>
      </c>
      <c r="G30" t="s">
        <v>2231</v>
      </c>
      <c r="J30" t="s">
        <v>2210</v>
      </c>
      <c r="K30" t="s">
        <v>2210</v>
      </c>
    </row>
    <row r="31" spans="1:11">
      <c r="A31" t="s">
        <v>2206</v>
      </c>
      <c r="B31" t="s">
        <v>187</v>
      </c>
      <c r="C31" t="s">
        <v>2207</v>
      </c>
      <c r="D31">
        <v>18100</v>
      </c>
      <c r="E31" t="s">
        <v>2227</v>
      </c>
      <c r="F31" t="s">
        <v>2388</v>
      </c>
      <c r="J31" t="s">
        <v>2210</v>
      </c>
      <c r="K31" t="s">
        <v>2210</v>
      </c>
    </row>
    <row r="32" spans="1:11">
      <c r="A32" t="s">
        <v>2206</v>
      </c>
      <c r="B32" t="s">
        <v>182</v>
      </c>
      <c r="C32" t="s">
        <v>2207</v>
      </c>
      <c r="D32">
        <v>18100</v>
      </c>
      <c r="E32" t="s">
        <v>2271</v>
      </c>
      <c r="F32" t="s">
        <v>2237</v>
      </c>
      <c r="J32" t="s">
        <v>2210</v>
      </c>
      <c r="K32" t="s">
        <v>2210</v>
      </c>
    </row>
    <row r="33" spans="1:11">
      <c r="A33" t="s">
        <v>2206</v>
      </c>
      <c r="B33" t="s">
        <v>15</v>
      </c>
      <c r="C33" t="s">
        <v>2207</v>
      </c>
      <c r="D33">
        <v>14800</v>
      </c>
      <c r="E33" t="s">
        <v>2227</v>
      </c>
      <c r="F33" t="s">
        <v>2226</v>
      </c>
      <c r="J33" t="s">
        <v>2210</v>
      </c>
      <c r="K33" t="s">
        <v>2210</v>
      </c>
    </row>
    <row r="34" spans="1:11">
      <c r="A34" t="s">
        <v>2281</v>
      </c>
      <c r="B34" t="s">
        <v>2282</v>
      </c>
      <c r="C34" t="s">
        <v>2207</v>
      </c>
      <c r="D34">
        <v>14800</v>
      </c>
      <c r="E34" t="s">
        <v>2227</v>
      </c>
      <c r="F34" t="s">
        <v>2232</v>
      </c>
      <c r="J34" t="s">
        <v>2210</v>
      </c>
      <c r="K34" t="s">
        <v>2210</v>
      </c>
    </row>
    <row r="35" spans="1:11">
      <c r="A35" t="s">
        <v>2281</v>
      </c>
      <c r="B35" t="s">
        <v>2286</v>
      </c>
      <c r="C35" t="s">
        <v>2207</v>
      </c>
      <c r="D35">
        <v>14800</v>
      </c>
      <c r="E35" t="s">
        <v>2227</v>
      </c>
      <c r="F35" t="s">
        <v>2250</v>
      </c>
      <c r="J35" t="s">
        <v>2210</v>
      </c>
      <c r="K35" t="s">
        <v>2210</v>
      </c>
    </row>
    <row r="36" spans="1:11">
      <c r="A36" t="s">
        <v>2206</v>
      </c>
      <c r="B36" t="s">
        <v>230</v>
      </c>
      <c r="C36" t="s">
        <v>2207</v>
      </c>
      <c r="D36">
        <v>14800</v>
      </c>
      <c r="E36" t="s">
        <v>2227</v>
      </c>
      <c r="F36" t="s">
        <v>2290</v>
      </c>
      <c r="J36" t="s">
        <v>2210</v>
      </c>
      <c r="K36" t="s">
        <v>2210</v>
      </c>
    </row>
    <row r="37" spans="1:11" hidden="1">
      <c r="A37" t="s">
        <v>2281</v>
      </c>
      <c r="B37" t="s">
        <v>2282</v>
      </c>
      <c r="C37" t="s">
        <v>2207</v>
      </c>
      <c r="D37">
        <v>14800</v>
      </c>
      <c r="E37" t="s">
        <v>2227</v>
      </c>
      <c r="F37" t="s">
        <v>2232</v>
      </c>
      <c r="J37" t="s">
        <v>2210</v>
      </c>
      <c r="K37" t="s">
        <v>2210</v>
      </c>
    </row>
    <row r="38" spans="1:11">
      <c r="A38" t="s">
        <v>2206</v>
      </c>
      <c r="B38" t="s">
        <v>2282</v>
      </c>
      <c r="C38" t="s">
        <v>2207</v>
      </c>
      <c r="D38">
        <v>14800</v>
      </c>
      <c r="E38" t="s">
        <v>2227</v>
      </c>
      <c r="F38" t="s">
        <v>2232</v>
      </c>
      <c r="J38" t="s">
        <v>2210</v>
      </c>
      <c r="K38" t="s">
        <v>2210</v>
      </c>
    </row>
    <row r="39" spans="1:11">
      <c r="A39" t="s">
        <v>2206</v>
      </c>
      <c r="B39" t="s">
        <v>52</v>
      </c>
      <c r="C39" t="s">
        <v>2207</v>
      </c>
      <c r="D39">
        <v>12100</v>
      </c>
      <c r="E39" t="s">
        <v>2227</v>
      </c>
      <c r="F39" t="s">
        <v>2249</v>
      </c>
      <c r="J39" t="s">
        <v>2210</v>
      </c>
      <c r="K39" t="s">
        <v>2210</v>
      </c>
    </row>
    <row r="40" spans="1:11">
      <c r="A40" t="s">
        <v>2206</v>
      </c>
      <c r="B40" t="s">
        <v>31</v>
      </c>
      <c r="C40" t="s">
        <v>2207</v>
      </c>
      <c r="D40">
        <v>12100</v>
      </c>
      <c r="E40" t="s">
        <v>2234</v>
      </c>
      <c r="F40" t="s">
        <v>2213</v>
      </c>
      <c r="J40" t="s">
        <v>2210</v>
      </c>
      <c r="K40" t="s">
        <v>2210</v>
      </c>
    </row>
    <row r="41" spans="1:11">
      <c r="A41" t="s">
        <v>2206</v>
      </c>
      <c r="B41" t="s">
        <v>1</v>
      </c>
      <c r="C41" t="s">
        <v>2207</v>
      </c>
      <c r="D41">
        <v>12100</v>
      </c>
      <c r="E41" t="s">
        <v>2248</v>
      </c>
      <c r="F41" t="s">
        <v>2250</v>
      </c>
      <c r="G41" t="s">
        <v>2231</v>
      </c>
      <c r="J41" t="s">
        <v>2210</v>
      </c>
      <c r="K41" t="s">
        <v>2210</v>
      </c>
    </row>
    <row r="42" spans="1:11">
      <c r="A42" t="s">
        <v>2206</v>
      </c>
      <c r="B42" t="s">
        <v>19</v>
      </c>
      <c r="C42" t="s">
        <v>2207</v>
      </c>
      <c r="D42">
        <v>12100</v>
      </c>
      <c r="E42" t="s">
        <v>2227</v>
      </c>
      <c r="F42" t="s">
        <v>2239</v>
      </c>
      <c r="J42" t="s">
        <v>2210</v>
      </c>
      <c r="K42" t="s">
        <v>2210</v>
      </c>
    </row>
    <row r="43" spans="1:11">
      <c r="A43" t="s">
        <v>2206</v>
      </c>
      <c r="B43" t="s">
        <v>47</v>
      </c>
      <c r="C43" t="s">
        <v>2207</v>
      </c>
      <c r="D43">
        <v>12100</v>
      </c>
      <c r="E43" t="s">
        <v>2227</v>
      </c>
      <c r="F43" t="s">
        <v>2252</v>
      </c>
      <c r="G43" t="s">
        <v>2231</v>
      </c>
      <c r="J43" t="s">
        <v>2253</v>
      </c>
      <c r="K43" t="s">
        <v>2210</v>
      </c>
    </row>
    <row r="44" spans="1:11">
      <c r="A44" t="s">
        <v>2281</v>
      </c>
      <c r="B44" t="s">
        <v>2303</v>
      </c>
      <c r="C44" t="s">
        <v>2207</v>
      </c>
      <c r="D44">
        <v>12100</v>
      </c>
      <c r="E44" t="s">
        <v>2227</v>
      </c>
      <c r="F44" t="s">
        <v>2285</v>
      </c>
      <c r="J44" t="s">
        <v>2210</v>
      </c>
      <c r="K44" t="s">
        <v>2210</v>
      </c>
    </row>
    <row r="45" spans="1:11">
      <c r="A45" t="s">
        <v>2281</v>
      </c>
      <c r="B45" t="s">
        <v>2336</v>
      </c>
      <c r="C45" t="s">
        <v>2207</v>
      </c>
      <c r="D45">
        <v>12100</v>
      </c>
      <c r="E45" t="s">
        <v>2227</v>
      </c>
      <c r="F45" t="s">
        <v>2337</v>
      </c>
      <c r="J45" t="s">
        <v>2210</v>
      </c>
      <c r="K45" t="s">
        <v>2210</v>
      </c>
    </row>
    <row r="46" spans="1:11">
      <c r="A46" t="s">
        <v>2281</v>
      </c>
      <c r="B46" t="s">
        <v>2361</v>
      </c>
      <c r="C46" t="s">
        <v>2207</v>
      </c>
      <c r="D46">
        <v>12100</v>
      </c>
      <c r="E46" t="s">
        <v>2227</v>
      </c>
      <c r="F46" t="s">
        <v>2248</v>
      </c>
      <c r="G46" t="s">
        <v>2231</v>
      </c>
      <c r="J46" t="s">
        <v>2210</v>
      </c>
      <c r="K46" t="s">
        <v>2210</v>
      </c>
    </row>
    <row r="47" spans="1:11">
      <c r="A47" t="s">
        <v>2206</v>
      </c>
      <c r="B47" t="s">
        <v>261</v>
      </c>
      <c r="C47" t="s">
        <v>2207</v>
      </c>
      <c r="D47">
        <v>12100</v>
      </c>
      <c r="E47" t="s">
        <v>2236</v>
      </c>
      <c r="F47" t="s">
        <v>2276</v>
      </c>
      <c r="J47" t="s">
        <v>2210</v>
      </c>
      <c r="K47" t="s">
        <v>2210</v>
      </c>
    </row>
    <row r="48" spans="1:11">
      <c r="A48" t="s">
        <v>2206</v>
      </c>
      <c r="B48" t="s">
        <v>109</v>
      </c>
      <c r="C48" t="s">
        <v>2207</v>
      </c>
      <c r="D48">
        <v>12100</v>
      </c>
      <c r="E48" t="s">
        <v>2227</v>
      </c>
      <c r="F48" t="s">
        <v>2226</v>
      </c>
      <c r="G48" t="s">
        <v>2231</v>
      </c>
      <c r="J48" t="s">
        <v>2210</v>
      </c>
      <c r="K48" t="s">
        <v>2210</v>
      </c>
    </row>
    <row r="49" spans="1:11">
      <c r="A49" t="s">
        <v>2206</v>
      </c>
      <c r="B49" t="s">
        <v>16</v>
      </c>
      <c r="C49" t="s">
        <v>2207</v>
      </c>
      <c r="D49">
        <v>9900</v>
      </c>
      <c r="E49" t="s">
        <v>2227</v>
      </c>
      <c r="F49" t="s">
        <v>2251</v>
      </c>
      <c r="J49" t="s">
        <v>2210</v>
      </c>
      <c r="K49" t="s">
        <v>2210</v>
      </c>
    </row>
    <row r="50" spans="1:11">
      <c r="A50" t="s">
        <v>2206</v>
      </c>
      <c r="B50" t="s">
        <v>26</v>
      </c>
      <c r="C50" t="s">
        <v>2207</v>
      </c>
      <c r="D50">
        <v>9900</v>
      </c>
      <c r="E50" t="s">
        <v>2227</v>
      </c>
      <c r="F50" t="s">
        <v>2239</v>
      </c>
      <c r="J50" t="s">
        <v>2210</v>
      </c>
      <c r="K50" t="s">
        <v>2210</v>
      </c>
    </row>
    <row r="51" spans="1:11">
      <c r="A51" t="s">
        <v>2281</v>
      </c>
      <c r="B51" t="s">
        <v>2291</v>
      </c>
      <c r="C51" t="s">
        <v>2207</v>
      </c>
      <c r="D51">
        <v>9900</v>
      </c>
      <c r="E51" t="s">
        <v>2262</v>
      </c>
      <c r="F51" t="s">
        <v>2292</v>
      </c>
      <c r="J51" t="s">
        <v>2210</v>
      </c>
      <c r="K51" t="s">
        <v>2210</v>
      </c>
    </row>
    <row r="52" spans="1:11">
      <c r="A52" t="s">
        <v>2281</v>
      </c>
      <c r="B52" t="s">
        <v>2297</v>
      </c>
      <c r="C52" t="s">
        <v>2207</v>
      </c>
      <c r="D52">
        <v>9900</v>
      </c>
      <c r="E52" t="s">
        <v>2227</v>
      </c>
      <c r="F52" t="s">
        <v>2272</v>
      </c>
      <c r="J52" t="s">
        <v>2210</v>
      </c>
      <c r="K52" t="s">
        <v>2210</v>
      </c>
    </row>
    <row r="53" spans="1:11">
      <c r="A53" t="s">
        <v>2281</v>
      </c>
      <c r="B53" t="s">
        <v>2304</v>
      </c>
      <c r="C53" t="s">
        <v>2207</v>
      </c>
      <c r="D53">
        <v>9900</v>
      </c>
      <c r="E53" t="s">
        <v>2227</v>
      </c>
      <c r="F53" t="s">
        <v>2234</v>
      </c>
      <c r="J53" t="s">
        <v>2210</v>
      </c>
      <c r="K53" t="s">
        <v>2210</v>
      </c>
    </row>
    <row r="54" spans="1:11">
      <c r="A54" t="s">
        <v>2281</v>
      </c>
      <c r="B54" t="s">
        <v>2306</v>
      </c>
      <c r="C54" t="s">
        <v>2207</v>
      </c>
      <c r="D54">
        <v>9900</v>
      </c>
      <c r="E54" t="s">
        <v>2227</v>
      </c>
      <c r="F54" t="s">
        <v>2250</v>
      </c>
      <c r="J54" t="s">
        <v>2210</v>
      </c>
      <c r="K54" t="s">
        <v>2210</v>
      </c>
    </row>
    <row r="55" spans="1:11">
      <c r="A55" t="s">
        <v>2281</v>
      </c>
      <c r="B55" t="s">
        <v>132</v>
      </c>
      <c r="C55" t="s">
        <v>2207</v>
      </c>
      <c r="D55">
        <v>9900</v>
      </c>
      <c r="E55" t="s">
        <v>2227</v>
      </c>
      <c r="F55" t="s">
        <v>2341</v>
      </c>
      <c r="J55" t="s">
        <v>2210</v>
      </c>
      <c r="K55" t="s">
        <v>2210</v>
      </c>
    </row>
    <row r="56" spans="1:11">
      <c r="A56" t="s">
        <v>2281</v>
      </c>
      <c r="B56" t="s">
        <v>2345</v>
      </c>
      <c r="C56" t="s">
        <v>2207</v>
      </c>
      <c r="D56">
        <v>9900</v>
      </c>
      <c r="E56" t="s">
        <v>2227</v>
      </c>
      <c r="F56" t="s">
        <v>2215</v>
      </c>
      <c r="J56" t="s">
        <v>2210</v>
      </c>
      <c r="K56" t="s">
        <v>2210</v>
      </c>
    </row>
    <row r="57" spans="1:11">
      <c r="A57" t="s">
        <v>2281</v>
      </c>
      <c r="B57" t="s">
        <v>2375</v>
      </c>
      <c r="C57" t="s">
        <v>2207</v>
      </c>
      <c r="D57">
        <v>9900</v>
      </c>
      <c r="E57" t="s">
        <v>2227</v>
      </c>
      <c r="F57" t="s">
        <v>2261</v>
      </c>
      <c r="J57" t="s">
        <v>2210</v>
      </c>
      <c r="K57" t="s">
        <v>2210</v>
      </c>
    </row>
    <row r="58" spans="1:11">
      <c r="A58" t="s">
        <v>2206</v>
      </c>
      <c r="B58" t="s">
        <v>190</v>
      </c>
      <c r="C58" t="s">
        <v>2207</v>
      </c>
      <c r="D58">
        <v>9900</v>
      </c>
      <c r="E58" t="s">
        <v>2227</v>
      </c>
      <c r="F58" t="s">
        <v>2250</v>
      </c>
      <c r="J58" t="s">
        <v>2210</v>
      </c>
      <c r="K58" t="s">
        <v>2210</v>
      </c>
    </row>
    <row r="59" spans="1:11">
      <c r="A59" t="s">
        <v>2206</v>
      </c>
      <c r="B59" t="s">
        <v>132</v>
      </c>
      <c r="C59" t="s">
        <v>2207</v>
      </c>
      <c r="D59">
        <v>9900</v>
      </c>
      <c r="E59" t="s">
        <v>2227</v>
      </c>
      <c r="F59" t="s">
        <v>2341</v>
      </c>
      <c r="J59" t="s">
        <v>2210</v>
      </c>
      <c r="K59" t="s">
        <v>2210</v>
      </c>
    </row>
    <row r="60" spans="1:11">
      <c r="A60" t="s">
        <v>2206</v>
      </c>
      <c r="B60" t="s">
        <v>257</v>
      </c>
      <c r="C60" t="s">
        <v>2207</v>
      </c>
      <c r="D60">
        <v>9900</v>
      </c>
      <c r="E60" t="s">
        <v>2227</v>
      </c>
      <c r="F60" t="s">
        <v>2267</v>
      </c>
      <c r="J60" t="s">
        <v>2210</v>
      </c>
      <c r="K60" t="s">
        <v>2210</v>
      </c>
    </row>
    <row r="61" spans="1:11">
      <c r="A61" t="s">
        <v>2206</v>
      </c>
      <c r="B61" t="s">
        <v>74</v>
      </c>
      <c r="C61" t="s">
        <v>2207</v>
      </c>
      <c r="D61">
        <v>8100</v>
      </c>
      <c r="E61" t="s">
        <v>2227</v>
      </c>
      <c r="F61" t="s">
        <v>2251</v>
      </c>
      <c r="J61" t="s">
        <v>2210</v>
      </c>
      <c r="K61" t="s">
        <v>2210</v>
      </c>
    </row>
    <row r="62" spans="1:11">
      <c r="A62" t="s">
        <v>2281</v>
      </c>
      <c r="B62" t="s">
        <v>2346</v>
      </c>
      <c r="C62" t="s">
        <v>2207</v>
      </c>
      <c r="D62">
        <v>8100</v>
      </c>
      <c r="E62" t="s">
        <v>2227</v>
      </c>
      <c r="F62" t="s">
        <v>2347</v>
      </c>
      <c r="J62" t="s">
        <v>2210</v>
      </c>
      <c r="K62" t="s">
        <v>2210</v>
      </c>
    </row>
    <row r="63" spans="1:11">
      <c r="A63" t="s">
        <v>2281</v>
      </c>
      <c r="B63" t="s">
        <v>2378</v>
      </c>
      <c r="C63" t="s">
        <v>2207</v>
      </c>
      <c r="D63">
        <v>8100</v>
      </c>
      <c r="E63" t="s">
        <v>2227</v>
      </c>
      <c r="F63" t="s">
        <v>2379</v>
      </c>
      <c r="J63" t="s">
        <v>2210</v>
      </c>
      <c r="K63" t="s">
        <v>2210</v>
      </c>
    </row>
    <row r="64" spans="1:11">
      <c r="A64" t="s">
        <v>2206</v>
      </c>
      <c r="B64" t="s">
        <v>353</v>
      </c>
      <c r="C64" t="s">
        <v>2207</v>
      </c>
      <c r="D64">
        <v>8100</v>
      </c>
      <c r="E64" t="s">
        <v>2227</v>
      </c>
      <c r="F64" t="s">
        <v>2347</v>
      </c>
      <c r="J64" t="s">
        <v>2210</v>
      </c>
      <c r="K64" t="s">
        <v>2210</v>
      </c>
    </row>
    <row r="65" spans="1:11">
      <c r="A65" t="s">
        <v>2206</v>
      </c>
      <c r="B65" t="s">
        <v>46</v>
      </c>
      <c r="C65" t="s">
        <v>2207</v>
      </c>
      <c r="D65">
        <v>6600</v>
      </c>
      <c r="E65" t="s">
        <v>2227</v>
      </c>
      <c r="F65" t="s">
        <v>2255</v>
      </c>
      <c r="J65" t="s">
        <v>2210</v>
      </c>
      <c r="K65" t="s">
        <v>2210</v>
      </c>
    </row>
    <row r="66" spans="1:11">
      <c r="A66" t="s">
        <v>2281</v>
      </c>
      <c r="B66" t="s">
        <v>2283</v>
      </c>
      <c r="C66" t="s">
        <v>2207</v>
      </c>
      <c r="D66">
        <v>6600</v>
      </c>
      <c r="E66" t="s">
        <v>2227</v>
      </c>
      <c r="F66" t="s">
        <v>2245</v>
      </c>
      <c r="J66" t="s">
        <v>2210</v>
      </c>
      <c r="K66" t="s">
        <v>2210</v>
      </c>
    </row>
    <row r="67" spans="1:11">
      <c r="A67" t="s">
        <v>2281</v>
      </c>
      <c r="B67" t="s">
        <v>2289</v>
      </c>
      <c r="C67" t="s">
        <v>2207</v>
      </c>
      <c r="D67">
        <v>6600</v>
      </c>
      <c r="E67" t="s">
        <v>2227</v>
      </c>
      <c r="F67" t="s">
        <v>2290</v>
      </c>
      <c r="J67" t="s">
        <v>2210</v>
      </c>
      <c r="K67" t="s">
        <v>2210</v>
      </c>
    </row>
    <row r="68" spans="1:11">
      <c r="A68" t="s">
        <v>2281</v>
      </c>
      <c r="B68" t="s">
        <v>2298</v>
      </c>
      <c r="C68" t="s">
        <v>2207</v>
      </c>
      <c r="D68">
        <v>6600</v>
      </c>
      <c r="E68" t="s">
        <v>2227</v>
      </c>
      <c r="F68" t="s">
        <v>2259</v>
      </c>
      <c r="J68" t="s">
        <v>2210</v>
      </c>
      <c r="K68" t="s">
        <v>2210</v>
      </c>
    </row>
    <row r="69" spans="1:11">
      <c r="A69" t="s">
        <v>2281</v>
      </c>
      <c r="B69" t="s">
        <v>2307</v>
      </c>
      <c r="C69" t="s">
        <v>2207</v>
      </c>
      <c r="D69">
        <v>6600</v>
      </c>
      <c r="E69" t="s">
        <v>2227</v>
      </c>
      <c r="F69" t="s">
        <v>2296</v>
      </c>
      <c r="J69" t="s">
        <v>2210</v>
      </c>
      <c r="K69" t="s">
        <v>2210</v>
      </c>
    </row>
    <row r="70" spans="1:11">
      <c r="A70" t="s">
        <v>2281</v>
      </c>
      <c r="B70" t="s">
        <v>2312</v>
      </c>
      <c r="C70" t="s">
        <v>2207</v>
      </c>
      <c r="D70">
        <v>6600</v>
      </c>
      <c r="E70" t="s">
        <v>2227</v>
      </c>
      <c r="F70" t="s">
        <v>2248</v>
      </c>
      <c r="J70" t="s">
        <v>2210</v>
      </c>
      <c r="K70" t="s">
        <v>2210</v>
      </c>
    </row>
    <row r="71" spans="1:11">
      <c r="A71" t="s">
        <v>2281</v>
      </c>
      <c r="B71" t="s">
        <v>2322</v>
      </c>
      <c r="C71" t="s">
        <v>2207</v>
      </c>
      <c r="D71">
        <v>6600</v>
      </c>
      <c r="E71" t="s">
        <v>2227</v>
      </c>
      <c r="F71" t="s">
        <v>2218</v>
      </c>
      <c r="J71" t="s">
        <v>2210</v>
      </c>
      <c r="K71" t="s">
        <v>2210</v>
      </c>
    </row>
    <row r="72" spans="1:11">
      <c r="A72" t="s">
        <v>2281</v>
      </c>
      <c r="B72" t="s">
        <v>2342</v>
      </c>
      <c r="C72" t="s">
        <v>2207</v>
      </c>
      <c r="D72">
        <v>6600</v>
      </c>
      <c r="E72" t="s">
        <v>2227</v>
      </c>
      <c r="F72" t="s">
        <v>2280</v>
      </c>
      <c r="J72" t="s">
        <v>2210</v>
      </c>
      <c r="K72" t="s">
        <v>2210</v>
      </c>
    </row>
    <row r="73" spans="1:11">
      <c r="A73" t="s">
        <v>2281</v>
      </c>
      <c r="B73" t="s">
        <v>2354</v>
      </c>
      <c r="C73" t="s">
        <v>2207</v>
      </c>
      <c r="D73">
        <v>6600</v>
      </c>
      <c r="E73" t="s">
        <v>2227</v>
      </c>
      <c r="F73" t="s">
        <v>2251</v>
      </c>
      <c r="J73" t="s">
        <v>2210</v>
      </c>
      <c r="K73" t="s">
        <v>2210</v>
      </c>
    </row>
    <row r="74" spans="1:11">
      <c r="A74" t="s">
        <v>2281</v>
      </c>
      <c r="B74" t="s">
        <v>2389</v>
      </c>
      <c r="C74" t="s">
        <v>2207</v>
      </c>
      <c r="D74">
        <v>6600</v>
      </c>
      <c r="E74" t="s">
        <v>2227</v>
      </c>
      <c r="F74" t="s">
        <v>2222</v>
      </c>
      <c r="J74" t="s">
        <v>2210</v>
      </c>
      <c r="K74" t="s">
        <v>2210</v>
      </c>
    </row>
    <row r="75" spans="1:11">
      <c r="A75" t="s">
        <v>2281</v>
      </c>
      <c r="B75" t="s">
        <v>2537</v>
      </c>
      <c r="C75" t="s">
        <v>2207</v>
      </c>
      <c r="D75">
        <v>6600</v>
      </c>
      <c r="E75" t="s">
        <v>2227</v>
      </c>
      <c r="F75" t="s">
        <v>2215</v>
      </c>
      <c r="J75" t="s">
        <v>2210</v>
      </c>
      <c r="K75" t="s">
        <v>2210</v>
      </c>
    </row>
    <row r="76" spans="1:11">
      <c r="A76" t="s">
        <v>2206</v>
      </c>
      <c r="B76" t="s">
        <v>189</v>
      </c>
      <c r="C76" t="s">
        <v>2207</v>
      </c>
      <c r="D76">
        <v>6600</v>
      </c>
      <c r="E76" t="s">
        <v>2227</v>
      </c>
      <c r="F76" t="s">
        <v>2234</v>
      </c>
      <c r="J76" t="s">
        <v>2210</v>
      </c>
      <c r="K76" t="s">
        <v>2210</v>
      </c>
    </row>
    <row r="77" spans="1:11">
      <c r="A77" t="s">
        <v>2206</v>
      </c>
      <c r="B77" t="s">
        <v>111</v>
      </c>
      <c r="C77" t="s">
        <v>2207</v>
      </c>
      <c r="D77">
        <v>6600</v>
      </c>
      <c r="E77" t="s">
        <v>2227</v>
      </c>
      <c r="F77" t="s">
        <v>2651</v>
      </c>
      <c r="J77" t="s">
        <v>2210</v>
      </c>
      <c r="K77" t="s">
        <v>2210</v>
      </c>
    </row>
    <row r="78" spans="1:11">
      <c r="A78" t="s">
        <v>2206</v>
      </c>
      <c r="B78" t="s">
        <v>266</v>
      </c>
      <c r="C78" t="s">
        <v>2207</v>
      </c>
      <c r="D78">
        <v>6600</v>
      </c>
      <c r="E78" t="s">
        <v>2238</v>
      </c>
      <c r="F78" t="s">
        <v>3027</v>
      </c>
      <c r="G78" t="s">
        <v>2231</v>
      </c>
      <c r="J78" t="s">
        <v>2210</v>
      </c>
      <c r="K78" t="s">
        <v>2210</v>
      </c>
    </row>
    <row r="79" spans="1:11">
      <c r="A79" t="s">
        <v>2206</v>
      </c>
      <c r="B79" t="s">
        <v>184</v>
      </c>
      <c r="C79" t="s">
        <v>2207</v>
      </c>
      <c r="D79">
        <v>6600</v>
      </c>
      <c r="E79" t="s">
        <v>2227</v>
      </c>
      <c r="F79" t="s">
        <v>2347</v>
      </c>
      <c r="J79" t="s">
        <v>2210</v>
      </c>
      <c r="K79" t="s">
        <v>2210</v>
      </c>
    </row>
    <row r="80" spans="1:11" hidden="1">
      <c r="A80" t="s">
        <v>2281</v>
      </c>
      <c r="B80" t="s">
        <v>2322</v>
      </c>
      <c r="C80" t="s">
        <v>2207</v>
      </c>
      <c r="D80">
        <v>6600</v>
      </c>
      <c r="E80" t="s">
        <v>2227</v>
      </c>
      <c r="F80" t="s">
        <v>2218</v>
      </c>
      <c r="J80" t="s">
        <v>2210</v>
      </c>
      <c r="K80" t="s">
        <v>2210</v>
      </c>
    </row>
    <row r="81" spans="1:11">
      <c r="A81" t="s">
        <v>2281</v>
      </c>
      <c r="B81" t="s">
        <v>3057</v>
      </c>
      <c r="C81" t="s">
        <v>2207</v>
      </c>
      <c r="D81">
        <v>6600</v>
      </c>
      <c r="E81" t="s">
        <v>2227</v>
      </c>
      <c r="F81" t="s">
        <v>2290</v>
      </c>
      <c r="J81" t="s">
        <v>2210</v>
      </c>
      <c r="K81" t="s">
        <v>2210</v>
      </c>
    </row>
    <row r="82" spans="1:11">
      <c r="A82" t="s">
        <v>2206</v>
      </c>
      <c r="B82" t="s">
        <v>423</v>
      </c>
      <c r="C82" t="s">
        <v>2207</v>
      </c>
      <c r="D82">
        <v>6600</v>
      </c>
      <c r="E82" t="s">
        <v>2236</v>
      </c>
      <c r="F82" t="s">
        <v>2347</v>
      </c>
      <c r="G82" t="s">
        <v>2231</v>
      </c>
      <c r="J82" t="s">
        <v>2210</v>
      </c>
      <c r="K82" t="s">
        <v>2210</v>
      </c>
    </row>
    <row r="83" spans="1:11">
      <c r="A83" t="s">
        <v>2281</v>
      </c>
      <c r="B83" t="s">
        <v>3619</v>
      </c>
      <c r="C83" t="s">
        <v>2207</v>
      </c>
      <c r="D83">
        <v>6600</v>
      </c>
      <c r="E83" t="s">
        <v>2227</v>
      </c>
      <c r="F83" t="s">
        <v>2220</v>
      </c>
      <c r="J83" t="s">
        <v>2210</v>
      </c>
      <c r="K83" t="s">
        <v>2210</v>
      </c>
    </row>
    <row r="84" spans="1:11">
      <c r="A84" t="s">
        <v>2281</v>
      </c>
      <c r="B84" t="s">
        <v>3635</v>
      </c>
      <c r="C84" t="s">
        <v>2207</v>
      </c>
      <c r="D84">
        <v>6600</v>
      </c>
      <c r="E84" t="s">
        <v>2227</v>
      </c>
      <c r="F84" t="s">
        <v>2234</v>
      </c>
      <c r="J84" t="s">
        <v>2210</v>
      </c>
      <c r="K84" t="s">
        <v>2210</v>
      </c>
    </row>
    <row r="85" spans="1:11">
      <c r="A85" t="s">
        <v>2206</v>
      </c>
      <c r="B85" t="s">
        <v>3057</v>
      </c>
      <c r="C85" t="s">
        <v>2207</v>
      </c>
      <c r="D85">
        <v>6600</v>
      </c>
      <c r="E85" t="s">
        <v>2227</v>
      </c>
      <c r="F85" t="s">
        <v>2290</v>
      </c>
      <c r="J85" t="s">
        <v>2210</v>
      </c>
      <c r="K85" t="s">
        <v>2210</v>
      </c>
    </row>
    <row r="86" spans="1:11">
      <c r="A86" t="s">
        <v>2206</v>
      </c>
      <c r="B86" t="s">
        <v>3838</v>
      </c>
      <c r="C86" t="s">
        <v>2207</v>
      </c>
      <c r="D86">
        <v>6600</v>
      </c>
      <c r="E86" t="s">
        <v>2227</v>
      </c>
      <c r="F86" t="s">
        <v>2251</v>
      </c>
      <c r="J86" t="s">
        <v>2210</v>
      </c>
      <c r="K86" t="s">
        <v>2210</v>
      </c>
    </row>
    <row r="87" spans="1:11">
      <c r="A87" t="s">
        <v>2206</v>
      </c>
      <c r="B87" t="s">
        <v>55</v>
      </c>
      <c r="C87" t="s">
        <v>2207</v>
      </c>
      <c r="D87">
        <v>5400</v>
      </c>
      <c r="E87" t="s">
        <v>2227</v>
      </c>
      <c r="F87" t="s">
        <v>2254</v>
      </c>
      <c r="J87" t="s">
        <v>2210</v>
      </c>
      <c r="K87" t="s">
        <v>2210</v>
      </c>
    </row>
    <row r="88" spans="1:11">
      <c r="A88" t="s">
        <v>2206</v>
      </c>
      <c r="B88" t="s">
        <v>51</v>
      </c>
      <c r="C88" t="s">
        <v>2207</v>
      </c>
      <c r="D88">
        <v>5400</v>
      </c>
      <c r="E88" t="s">
        <v>2227</v>
      </c>
      <c r="F88" t="s">
        <v>2256</v>
      </c>
      <c r="J88" t="s">
        <v>2210</v>
      </c>
      <c r="K88" t="s">
        <v>2210</v>
      </c>
    </row>
    <row r="89" spans="1:11">
      <c r="A89" t="s">
        <v>2206</v>
      </c>
      <c r="B89" t="s">
        <v>2257</v>
      </c>
      <c r="C89" t="s">
        <v>2207</v>
      </c>
      <c r="D89">
        <v>5400</v>
      </c>
      <c r="E89" t="s">
        <v>2227</v>
      </c>
      <c r="F89" t="s">
        <v>2251</v>
      </c>
      <c r="J89" t="s">
        <v>2210</v>
      </c>
      <c r="K89" t="s">
        <v>2210</v>
      </c>
    </row>
    <row r="90" spans="1:11">
      <c r="A90" t="s">
        <v>2281</v>
      </c>
      <c r="B90" t="s">
        <v>2287</v>
      </c>
      <c r="C90" t="s">
        <v>2207</v>
      </c>
      <c r="D90">
        <v>5400</v>
      </c>
      <c r="E90" t="s">
        <v>2227</v>
      </c>
      <c r="F90" t="s">
        <v>2288</v>
      </c>
      <c r="J90" t="s">
        <v>2210</v>
      </c>
      <c r="K90" t="s">
        <v>2210</v>
      </c>
    </row>
    <row r="91" spans="1:11">
      <c r="A91" t="s">
        <v>2281</v>
      </c>
      <c r="B91" t="s">
        <v>2295</v>
      </c>
      <c r="C91" t="s">
        <v>2207</v>
      </c>
      <c r="D91">
        <v>5400</v>
      </c>
      <c r="E91" t="s">
        <v>2227</v>
      </c>
      <c r="F91" t="s">
        <v>2296</v>
      </c>
      <c r="J91" t="s">
        <v>2210</v>
      </c>
      <c r="K91" t="s">
        <v>2210</v>
      </c>
    </row>
    <row r="92" spans="1:11">
      <c r="A92" t="s">
        <v>2281</v>
      </c>
      <c r="B92" t="s">
        <v>2299</v>
      </c>
      <c r="C92" t="s">
        <v>2207</v>
      </c>
      <c r="D92">
        <v>5400</v>
      </c>
      <c r="E92" t="s">
        <v>2261</v>
      </c>
      <c r="F92" t="s">
        <v>2230</v>
      </c>
      <c r="J92" t="s">
        <v>2210</v>
      </c>
      <c r="K92" t="s">
        <v>2210</v>
      </c>
    </row>
    <row r="93" spans="1:11">
      <c r="A93" t="s">
        <v>2281</v>
      </c>
      <c r="B93" t="s">
        <v>2300</v>
      </c>
      <c r="C93" t="s">
        <v>2207</v>
      </c>
      <c r="D93">
        <v>5400</v>
      </c>
      <c r="E93" t="s">
        <v>2227</v>
      </c>
      <c r="F93" t="s">
        <v>2248</v>
      </c>
      <c r="J93" t="s">
        <v>2210</v>
      </c>
      <c r="K93" t="s">
        <v>2210</v>
      </c>
    </row>
    <row r="94" spans="1:11">
      <c r="A94" t="s">
        <v>2281</v>
      </c>
      <c r="B94" t="s">
        <v>2308</v>
      </c>
      <c r="C94" t="s">
        <v>2207</v>
      </c>
      <c r="D94">
        <v>5400</v>
      </c>
      <c r="E94" t="s">
        <v>2227</v>
      </c>
      <c r="F94" t="s">
        <v>2234</v>
      </c>
      <c r="J94" t="s">
        <v>2210</v>
      </c>
      <c r="K94" t="s">
        <v>2210</v>
      </c>
    </row>
    <row r="95" spans="1:11">
      <c r="A95" t="s">
        <v>2281</v>
      </c>
      <c r="B95" t="s">
        <v>2317</v>
      </c>
      <c r="C95" t="s">
        <v>2207</v>
      </c>
      <c r="D95">
        <v>5400</v>
      </c>
      <c r="E95" t="s">
        <v>2227</v>
      </c>
      <c r="F95" t="s">
        <v>2220</v>
      </c>
      <c r="J95" t="s">
        <v>2210</v>
      </c>
      <c r="K95" t="s">
        <v>2210</v>
      </c>
    </row>
    <row r="96" spans="1:11">
      <c r="A96" t="s">
        <v>2281</v>
      </c>
      <c r="B96" t="s">
        <v>2324</v>
      </c>
      <c r="C96" t="s">
        <v>2207</v>
      </c>
      <c r="D96">
        <v>5400</v>
      </c>
      <c r="E96" t="s">
        <v>2224</v>
      </c>
      <c r="F96" t="s">
        <v>2228</v>
      </c>
      <c r="J96" t="s">
        <v>2210</v>
      </c>
      <c r="K96" t="s">
        <v>2210</v>
      </c>
    </row>
    <row r="97" spans="1:11">
      <c r="A97" t="s">
        <v>2281</v>
      </c>
      <c r="B97" t="s">
        <v>2327</v>
      </c>
      <c r="C97" t="s">
        <v>2207</v>
      </c>
      <c r="D97">
        <v>5400</v>
      </c>
      <c r="E97" t="s">
        <v>2227</v>
      </c>
      <c r="F97" t="s">
        <v>2222</v>
      </c>
      <c r="J97" t="s">
        <v>2210</v>
      </c>
      <c r="K97" t="s">
        <v>2210</v>
      </c>
    </row>
    <row r="98" spans="1:11">
      <c r="A98" t="s">
        <v>2281</v>
      </c>
      <c r="B98" t="s">
        <v>2351</v>
      </c>
      <c r="C98" t="s">
        <v>2207</v>
      </c>
      <c r="D98">
        <v>5400</v>
      </c>
      <c r="E98" t="s">
        <v>2227</v>
      </c>
      <c r="F98" t="s">
        <v>2296</v>
      </c>
      <c r="J98" t="s">
        <v>2210</v>
      </c>
      <c r="K98" t="s">
        <v>2210</v>
      </c>
    </row>
    <row r="99" spans="1:11">
      <c r="A99" t="s">
        <v>2206</v>
      </c>
      <c r="B99" t="s">
        <v>105</v>
      </c>
      <c r="C99" t="s">
        <v>2207</v>
      </c>
      <c r="D99">
        <v>5400</v>
      </c>
      <c r="E99" t="s">
        <v>2267</v>
      </c>
      <c r="F99" t="s">
        <v>2341</v>
      </c>
      <c r="G99" t="s">
        <v>2231</v>
      </c>
      <c r="J99" t="s">
        <v>2253</v>
      </c>
      <c r="K99" t="s">
        <v>2210</v>
      </c>
    </row>
    <row r="100" spans="1:11">
      <c r="A100" t="s">
        <v>2206</v>
      </c>
      <c r="B100" t="s">
        <v>237</v>
      </c>
      <c r="C100" t="s">
        <v>2207</v>
      </c>
      <c r="D100">
        <v>5400</v>
      </c>
      <c r="E100" t="s">
        <v>2227</v>
      </c>
      <c r="F100" t="s">
        <v>2230</v>
      </c>
      <c r="G100" t="s">
        <v>2231</v>
      </c>
      <c r="J100" t="s">
        <v>2210</v>
      </c>
      <c r="K100" t="s">
        <v>2210</v>
      </c>
    </row>
    <row r="101" spans="1:11">
      <c r="A101" t="s">
        <v>2206</v>
      </c>
      <c r="B101" t="s">
        <v>137</v>
      </c>
      <c r="C101" t="s">
        <v>2207</v>
      </c>
      <c r="D101">
        <v>5400</v>
      </c>
      <c r="E101" t="s">
        <v>2227</v>
      </c>
      <c r="F101" t="s">
        <v>2228</v>
      </c>
      <c r="G101" t="s">
        <v>2231</v>
      </c>
      <c r="J101" t="s">
        <v>2253</v>
      </c>
      <c r="K101" t="s">
        <v>2210</v>
      </c>
    </row>
    <row r="102" spans="1:11" hidden="1">
      <c r="A102" t="s">
        <v>2281</v>
      </c>
      <c r="B102" t="s">
        <v>2308</v>
      </c>
      <c r="C102" t="s">
        <v>2207</v>
      </c>
      <c r="D102">
        <v>5400</v>
      </c>
      <c r="E102" t="s">
        <v>2227</v>
      </c>
      <c r="F102" t="s">
        <v>2234</v>
      </c>
      <c r="J102" t="s">
        <v>2210</v>
      </c>
      <c r="K102" t="s">
        <v>2210</v>
      </c>
    </row>
    <row r="103" spans="1:11">
      <c r="A103" t="s">
        <v>2206</v>
      </c>
      <c r="B103" t="s">
        <v>358</v>
      </c>
      <c r="C103" t="s">
        <v>2207</v>
      </c>
      <c r="D103">
        <v>5400</v>
      </c>
      <c r="E103" t="s">
        <v>2227</v>
      </c>
      <c r="F103" t="s">
        <v>2226</v>
      </c>
      <c r="J103" t="s">
        <v>2210</v>
      </c>
      <c r="K103" t="s">
        <v>2210</v>
      </c>
    </row>
    <row r="104" spans="1:11" hidden="1">
      <c r="A104" t="s">
        <v>2281</v>
      </c>
      <c r="B104" t="s">
        <v>2351</v>
      </c>
      <c r="C104" t="s">
        <v>2207</v>
      </c>
      <c r="D104">
        <v>5400</v>
      </c>
      <c r="E104" t="s">
        <v>2227</v>
      </c>
      <c r="F104" t="s">
        <v>2296</v>
      </c>
      <c r="J104" t="s">
        <v>2210</v>
      </c>
      <c r="K104" t="s">
        <v>2210</v>
      </c>
    </row>
    <row r="105" spans="1:11" hidden="1">
      <c r="A105" t="s">
        <v>2281</v>
      </c>
      <c r="B105" t="s">
        <v>2308</v>
      </c>
      <c r="C105" t="s">
        <v>2207</v>
      </c>
      <c r="D105">
        <v>5400</v>
      </c>
      <c r="E105" t="s">
        <v>2227</v>
      </c>
      <c r="F105" t="s">
        <v>2234</v>
      </c>
      <c r="J105" t="s">
        <v>2210</v>
      </c>
      <c r="K105" t="s">
        <v>2210</v>
      </c>
    </row>
    <row r="106" spans="1:11">
      <c r="A106" t="s">
        <v>2206</v>
      </c>
      <c r="B106" t="s">
        <v>2308</v>
      </c>
      <c r="C106" t="s">
        <v>2207</v>
      </c>
      <c r="D106">
        <v>5400</v>
      </c>
      <c r="E106" t="s">
        <v>2227</v>
      </c>
      <c r="F106" t="s">
        <v>2234</v>
      </c>
      <c r="J106" t="s">
        <v>2210</v>
      </c>
      <c r="K106" t="s">
        <v>2210</v>
      </c>
    </row>
    <row r="107" spans="1:11">
      <c r="A107" t="s">
        <v>2281</v>
      </c>
      <c r="B107" t="s">
        <v>2293</v>
      </c>
      <c r="C107" t="s">
        <v>2207</v>
      </c>
      <c r="D107">
        <v>4400</v>
      </c>
      <c r="E107" t="s">
        <v>2227</v>
      </c>
      <c r="F107" t="s">
        <v>2294</v>
      </c>
      <c r="J107" t="s">
        <v>2210</v>
      </c>
      <c r="K107" t="s">
        <v>2210</v>
      </c>
    </row>
    <row r="108" spans="1:11">
      <c r="A108" t="s">
        <v>2281</v>
      </c>
      <c r="B108" t="s">
        <v>2313</v>
      </c>
      <c r="C108" t="s">
        <v>2207</v>
      </c>
      <c r="D108">
        <v>4400</v>
      </c>
      <c r="E108" t="s">
        <v>2227</v>
      </c>
      <c r="F108" t="s">
        <v>2314</v>
      </c>
      <c r="J108" t="s">
        <v>2210</v>
      </c>
      <c r="K108" t="s">
        <v>2210</v>
      </c>
    </row>
    <row r="109" spans="1:11">
      <c r="A109" t="s">
        <v>2281</v>
      </c>
      <c r="B109" t="s">
        <v>2321</v>
      </c>
      <c r="C109" t="s">
        <v>2207</v>
      </c>
      <c r="D109">
        <v>4400</v>
      </c>
      <c r="E109" t="s">
        <v>2227</v>
      </c>
      <c r="F109" t="s">
        <v>2252</v>
      </c>
      <c r="G109" t="s">
        <v>2231</v>
      </c>
      <c r="J109" t="s">
        <v>2210</v>
      </c>
      <c r="K109" t="s">
        <v>2210</v>
      </c>
    </row>
    <row r="110" spans="1:11">
      <c r="A110" t="s">
        <v>2281</v>
      </c>
      <c r="B110" t="s">
        <v>157</v>
      </c>
      <c r="C110" t="s">
        <v>2207</v>
      </c>
      <c r="D110">
        <v>4400</v>
      </c>
      <c r="E110" t="s">
        <v>2227</v>
      </c>
      <c r="F110" t="s">
        <v>2252</v>
      </c>
      <c r="J110" t="s">
        <v>2210</v>
      </c>
      <c r="K110" t="s">
        <v>2210</v>
      </c>
    </row>
    <row r="111" spans="1:11">
      <c r="A111" t="s">
        <v>2281</v>
      </c>
      <c r="B111" t="s">
        <v>2334</v>
      </c>
      <c r="C111" t="s">
        <v>2207</v>
      </c>
      <c r="D111">
        <v>4400</v>
      </c>
      <c r="E111" t="s">
        <v>2227</v>
      </c>
      <c r="F111" t="s">
        <v>2335</v>
      </c>
      <c r="J111" t="s">
        <v>2210</v>
      </c>
      <c r="K111" t="s">
        <v>2210</v>
      </c>
    </row>
    <row r="112" spans="1:11">
      <c r="A112" t="s">
        <v>2281</v>
      </c>
      <c r="B112" t="s">
        <v>2404</v>
      </c>
      <c r="C112" t="s">
        <v>2207</v>
      </c>
      <c r="D112">
        <v>4400</v>
      </c>
      <c r="E112" t="s">
        <v>2227</v>
      </c>
      <c r="F112" t="s">
        <v>2214</v>
      </c>
      <c r="J112" t="s">
        <v>2210</v>
      </c>
      <c r="K112" t="s">
        <v>2210</v>
      </c>
    </row>
    <row r="113" spans="1:11">
      <c r="A113" t="s">
        <v>2281</v>
      </c>
      <c r="B113" t="s">
        <v>107</v>
      </c>
      <c r="C113" t="s">
        <v>2207</v>
      </c>
      <c r="D113">
        <v>4400</v>
      </c>
      <c r="E113" t="s">
        <v>2227</v>
      </c>
      <c r="F113" t="s">
        <v>2222</v>
      </c>
      <c r="G113" t="s">
        <v>2231</v>
      </c>
      <c r="J113" t="s">
        <v>2210</v>
      </c>
      <c r="K113" t="s">
        <v>2210</v>
      </c>
    </row>
    <row r="114" spans="1:11">
      <c r="A114" t="s">
        <v>2281</v>
      </c>
      <c r="B114" t="s">
        <v>2570</v>
      </c>
      <c r="C114" t="s">
        <v>2207</v>
      </c>
      <c r="D114">
        <v>4400</v>
      </c>
      <c r="E114" t="s">
        <v>2227</v>
      </c>
      <c r="F114" t="s">
        <v>2241</v>
      </c>
      <c r="J114" t="s">
        <v>2210</v>
      </c>
      <c r="K114" t="s">
        <v>2210</v>
      </c>
    </row>
    <row r="115" spans="1:11">
      <c r="A115" t="s">
        <v>2206</v>
      </c>
      <c r="B115" t="s">
        <v>135</v>
      </c>
      <c r="C115" t="s">
        <v>2207</v>
      </c>
      <c r="D115">
        <v>4400</v>
      </c>
      <c r="E115" t="s">
        <v>2227</v>
      </c>
      <c r="F115" t="s">
        <v>2274</v>
      </c>
      <c r="J115" t="s">
        <v>2210</v>
      </c>
      <c r="K115" t="s">
        <v>2210</v>
      </c>
    </row>
    <row r="116" spans="1:11">
      <c r="A116" t="s">
        <v>2206</v>
      </c>
      <c r="B116" t="s">
        <v>185</v>
      </c>
      <c r="C116" t="s">
        <v>2207</v>
      </c>
      <c r="D116">
        <v>4400</v>
      </c>
      <c r="E116" t="s">
        <v>2227</v>
      </c>
      <c r="F116" t="s">
        <v>2220</v>
      </c>
      <c r="J116" t="s">
        <v>2210</v>
      </c>
      <c r="K116" t="s">
        <v>2210</v>
      </c>
    </row>
    <row r="117" spans="1:11">
      <c r="A117" t="s">
        <v>2206</v>
      </c>
      <c r="B117" t="s">
        <v>157</v>
      </c>
      <c r="C117" t="s">
        <v>2207</v>
      </c>
      <c r="D117">
        <v>4400</v>
      </c>
      <c r="E117" t="s">
        <v>2227</v>
      </c>
      <c r="F117" t="s">
        <v>2252</v>
      </c>
      <c r="J117" t="s">
        <v>2210</v>
      </c>
      <c r="K117" t="s">
        <v>2210</v>
      </c>
    </row>
    <row r="118" spans="1:11">
      <c r="A118" t="s">
        <v>2206</v>
      </c>
      <c r="B118" t="s">
        <v>229</v>
      </c>
      <c r="C118" t="s">
        <v>2207</v>
      </c>
      <c r="D118">
        <v>4400</v>
      </c>
      <c r="E118" t="s">
        <v>2227</v>
      </c>
      <c r="F118" t="s">
        <v>2270</v>
      </c>
      <c r="J118" t="s">
        <v>2210</v>
      </c>
      <c r="K118" t="s">
        <v>2210</v>
      </c>
    </row>
    <row r="119" spans="1:11">
      <c r="A119" t="s">
        <v>2206</v>
      </c>
      <c r="B119" t="s">
        <v>107</v>
      </c>
      <c r="C119" t="s">
        <v>2207</v>
      </c>
      <c r="D119">
        <v>4400</v>
      </c>
      <c r="E119" t="s">
        <v>2227</v>
      </c>
      <c r="F119" t="s">
        <v>2222</v>
      </c>
      <c r="G119" t="s">
        <v>2231</v>
      </c>
      <c r="J119" t="s">
        <v>2210</v>
      </c>
      <c r="K119" t="s">
        <v>2210</v>
      </c>
    </row>
    <row r="120" spans="1:11">
      <c r="A120" t="s">
        <v>2281</v>
      </c>
      <c r="B120" t="s">
        <v>3038</v>
      </c>
      <c r="C120" t="s">
        <v>2207</v>
      </c>
      <c r="D120">
        <v>4400</v>
      </c>
      <c r="E120" t="s">
        <v>2227</v>
      </c>
      <c r="F120" t="s">
        <v>2414</v>
      </c>
      <c r="J120" t="s">
        <v>2210</v>
      </c>
      <c r="K120" t="s">
        <v>2210</v>
      </c>
    </row>
    <row r="121" spans="1:11">
      <c r="A121" t="s">
        <v>2206</v>
      </c>
      <c r="B121" t="s">
        <v>346</v>
      </c>
      <c r="C121" t="s">
        <v>2207</v>
      </c>
      <c r="D121">
        <v>4400</v>
      </c>
      <c r="E121" t="s">
        <v>2227</v>
      </c>
      <c r="F121" t="s">
        <v>2259</v>
      </c>
      <c r="J121" t="s">
        <v>2210</v>
      </c>
      <c r="K121" t="s">
        <v>2210</v>
      </c>
    </row>
    <row r="122" spans="1:11">
      <c r="A122" t="s">
        <v>2206</v>
      </c>
      <c r="B122" t="s">
        <v>67</v>
      </c>
      <c r="C122" t="s">
        <v>2207</v>
      </c>
      <c r="D122">
        <v>3600</v>
      </c>
      <c r="E122" t="s">
        <v>2227</v>
      </c>
      <c r="F122" t="s">
        <v>2246</v>
      </c>
      <c r="G122" t="s">
        <v>2231</v>
      </c>
      <c r="J122" t="s">
        <v>2210</v>
      </c>
      <c r="K122" t="s">
        <v>2210</v>
      </c>
    </row>
    <row r="123" spans="1:11">
      <c r="A123" t="s">
        <v>2281</v>
      </c>
      <c r="B123" t="s">
        <v>2305</v>
      </c>
      <c r="C123" t="s">
        <v>2207</v>
      </c>
      <c r="D123">
        <v>3600</v>
      </c>
      <c r="E123" t="s">
        <v>2227</v>
      </c>
      <c r="F123" t="s">
        <v>2248</v>
      </c>
      <c r="J123" t="s">
        <v>2210</v>
      </c>
      <c r="K123" t="s">
        <v>2210</v>
      </c>
    </row>
    <row r="124" spans="1:11">
      <c r="A124" t="s">
        <v>2281</v>
      </c>
      <c r="B124" t="s">
        <v>2316</v>
      </c>
      <c r="C124" t="s">
        <v>2207</v>
      </c>
      <c r="D124">
        <v>3600</v>
      </c>
      <c r="E124" t="s">
        <v>2227</v>
      </c>
      <c r="F124" t="s">
        <v>2214</v>
      </c>
      <c r="J124" t="s">
        <v>2210</v>
      </c>
      <c r="K124" t="s">
        <v>2210</v>
      </c>
    </row>
    <row r="125" spans="1:11">
      <c r="A125" t="s">
        <v>2281</v>
      </c>
      <c r="B125" t="s">
        <v>2323</v>
      </c>
      <c r="C125" t="s">
        <v>2207</v>
      </c>
      <c r="D125">
        <v>3600</v>
      </c>
      <c r="E125" t="s">
        <v>2227</v>
      </c>
      <c r="F125" t="s">
        <v>2294</v>
      </c>
      <c r="G125" t="s">
        <v>2231</v>
      </c>
      <c r="J125" t="s">
        <v>2210</v>
      </c>
      <c r="K125" t="s">
        <v>2210</v>
      </c>
    </row>
    <row r="126" spans="1:11">
      <c r="A126" t="s">
        <v>2281</v>
      </c>
      <c r="B126" t="s">
        <v>2331</v>
      </c>
      <c r="C126" t="s">
        <v>2207</v>
      </c>
      <c r="D126">
        <v>3600</v>
      </c>
      <c r="E126" t="s">
        <v>2227</v>
      </c>
      <c r="F126" t="s">
        <v>2280</v>
      </c>
      <c r="J126" t="s">
        <v>2210</v>
      </c>
      <c r="K126" t="s">
        <v>2210</v>
      </c>
    </row>
    <row r="127" spans="1:11">
      <c r="A127" t="s">
        <v>2281</v>
      </c>
      <c r="B127" t="s">
        <v>2333</v>
      </c>
      <c r="C127" t="s">
        <v>2207</v>
      </c>
      <c r="D127">
        <v>3600</v>
      </c>
      <c r="E127" t="s">
        <v>2227</v>
      </c>
      <c r="F127" t="s">
        <v>2234</v>
      </c>
      <c r="J127" t="s">
        <v>2210</v>
      </c>
      <c r="K127" t="s">
        <v>2210</v>
      </c>
    </row>
    <row r="128" spans="1:11">
      <c r="A128" t="s">
        <v>2281</v>
      </c>
      <c r="B128" t="s">
        <v>2338</v>
      </c>
      <c r="C128" t="s">
        <v>2207</v>
      </c>
      <c r="D128">
        <v>3600</v>
      </c>
      <c r="E128" t="s">
        <v>2227</v>
      </c>
      <c r="F128" t="s">
        <v>2270</v>
      </c>
      <c r="J128" t="s">
        <v>2210</v>
      </c>
      <c r="K128" t="s">
        <v>2210</v>
      </c>
    </row>
    <row r="129" spans="1:11">
      <c r="A129" t="s">
        <v>2281</v>
      </c>
      <c r="B129" t="s">
        <v>2348</v>
      </c>
      <c r="C129" t="s">
        <v>2207</v>
      </c>
      <c r="D129">
        <v>3600</v>
      </c>
      <c r="E129" t="s">
        <v>2227</v>
      </c>
      <c r="F129" t="s">
        <v>2290</v>
      </c>
      <c r="J129" t="s">
        <v>2210</v>
      </c>
      <c r="K129" t="s">
        <v>2210</v>
      </c>
    </row>
    <row r="130" spans="1:11">
      <c r="A130" t="s">
        <v>2281</v>
      </c>
      <c r="B130" t="s">
        <v>2402</v>
      </c>
      <c r="C130" t="s">
        <v>2207</v>
      </c>
      <c r="D130">
        <v>3600</v>
      </c>
      <c r="E130" t="s">
        <v>2227</v>
      </c>
      <c r="F130" t="s">
        <v>2403</v>
      </c>
      <c r="J130" t="s">
        <v>2210</v>
      </c>
      <c r="K130" t="s">
        <v>2210</v>
      </c>
    </row>
    <row r="131" spans="1:11">
      <c r="A131" t="s">
        <v>2281</v>
      </c>
      <c r="B131" t="s">
        <v>2417</v>
      </c>
      <c r="C131" t="s">
        <v>2207</v>
      </c>
      <c r="D131">
        <v>3600</v>
      </c>
      <c r="E131" t="s">
        <v>2227</v>
      </c>
      <c r="F131" t="s">
        <v>2246</v>
      </c>
      <c r="J131" t="s">
        <v>2210</v>
      </c>
      <c r="K131" t="s">
        <v>2210</v>
      </c>
    </row>
    <row r="132" spans="1:11">
      <c r="A132" t="s">
        <v>2281</v>
      </c>
      <c r="B132" t="s">
        <v>2444</v>
      </c>
      <c r="C132" t="s">
        <v>2207</v>
      </c>
      <c r="D132">
        <v>3600</v>
      </c>
      <c r="E132" t="s">
        <v>2227</v>
      </c>
      <c r="F132" t="s">
        <v>2225</v>
      </c>
      <c r="J132" t="s">
        <v>2210</v>
      </c>
      <c r="K132" t="s">
        <v>2210</v>
      </c>
    </row>
    <row r="133" spans="1:11">
      <c r="A133" t="s">
        <v>2281</v>
      </c>
      <c r="B133" t="s">
        <v>2464</v>
      </c>
      <c r="C133" t="s">
        <v>2207</v>
      </c>
      <c r="D133">
        <v>3600</v>
      </c>
      <c r="E133" t="s">
        <v>2227</v>
      </c>
      <c r="F133" t="s">
        <v>2370</v>
      </c>
      <c r="J133" t="s">
        <v>2210</v>
      </c>
      <c r="K133" t="s">
        <v>2210</v>
      </c>
    </row>
    <row r="134" spans="1:11">
      <c r="A134" t="s">
        <v>2281</v>
      </c>
      <c r="B134" t="s">
        <v>2666</v>
      </c>
      <c r="C134" t="s">
        <v>2207</v>
      </c>
      <c r="D134">
        <v>3600</v>
      </c>
      <c r="E134" t="s">
        <v>2227</v>
      </c>
      <c r="F134" t="s">
        <v>2222</v>
      </c>
      <c r="J134" t="s">
        <v>2210</v>
      </c>
      <c r="K134" t="s">
        <v>2210</v>
      </c>
    </row>
    <row r="135" spans="1:11">
      <c r="A135" t="s">
        <v>2206</v>
      </c>
      <c r="B135" t="s">
        <v>145</v>
      </c>
      <c r="C135" t="s">
        <v>2207</v>
      </c>
      <c r="D135">
        <v>3600</v>
      </c>
      <c r="E135" t="s">
        <v>2227</v>
      </c>
      <c r="F135" t="s">
        <v>2290</v>
      </c>
      <c r="J135" t="s">
        <v>2210</v>
      </c>
      <c r="K135" t="s">
        <v>2210</v>
      </c>
    </row>
    <row r="136" spans="1:11">
      <c r="A136" t="s">
        <v>2281</v>
      </c>
      <c r="B136" t="s">
        <v>3039</v>
      </c>
      <c r="C136" t="s">
        <v>2207</v>
      </c>
      <c r="D136">
        <v>3600</v>
      </c>
      <c r="E136" t="s">
        <v>2274</v>
      </c>
      <c r="F136" t="s">
        <v>2234</v>
      </c>
      <c r="J136" t="s">
        <v>2210</v>
      </c>
      <c r="K136" t="s">
        <v>2210</v>
      </c>
    </row>
    <row r="137" spans="1:11">
      <c r="A137" t="s">
        <v>2206</v>
      </c>
      <c r="B137" t="s">
        <v>409</v>
      </c>
      <c r="C137" t="s">
        <v>2207</v>
      </c>
      <c r="D137">
        <v>3600</v>
      </c>
      <c r="E137" t="s">
        <v>2227</v>
      </c>
      <c r="F137" t="s">
        <v>2271</v>
      </c>
      <c r="G137" t="s">
        <v>2231</v>
      </c>
      <c r="J137" t="s">
        <v>2210</v>
      </c>
      <c r="K137" t="s">
        <v>2210</v>
      </c>
    </row>
    <row r="138" spans="1:11" hidden="1">
      <c r="A138" t="s">
        <v>2281</v>
      </c>
      <c r="B138" t="s">
        <v>2417</v>
      </c>
      <c r="C138" t="s">
        <v>2207</v>
      </c>
      <c r="D138">
        <v>3600</v>
      </c>
      <c r="E138" t="s">
        <v>2227</v>
      </c>
      <c r="F138" t="s">
        <v>2246</v>
      </c>
      <c r="J138" t="s">
        <v>2210</v>
      </c>
      <c r="K138" t="s">
        <v>2210</v>
      </c>
    </row>
    <row r="139" spans="1:11">
      <c r="A139" t="s">
        <v>2206</v>
      </c>
      <c r="B139" t="s">
        <v>75</v>
      </c>
      <c r="C139" t="s">
        <v>2207</v>
      </c>
      <c r="D139">
        <v>2900</v>
      </c>
      <c r="E139" t="s">
        <v>2236</v>
      </c>
      <c r="F139" t="s">
        <v>2258</v>
      </c>
      <c r="J139" t="s">
        <v>2210</v>
      </c>
      <c r="K139" t="s">
        <v>2210</v>
      </c>
    </row>
    <row r="140" spans="1:11">
      <c r="A140" t="s">
        <v>2281</v>
      </c>
      <c r="B140" t="s">
        <v>2301</v>
      </c>
      <c r="C140" t="s">
        <v>2207</v>
      </c>
      <c r="D140">
        <v>2900</v>
      </c>
      <c r="E140" t="s">
        <v>2227</v>
      </c>
      <c r="F140" t="s">
        <v>2302</v>
      </c>
      <c r="J140" t="s">
        <v>2210</v>
      </c>
      <c r="K140" t="s">
        <v>2210</v>
      </c>
    </row>
    <row r="141" spans="1:11">
      <c r="A141" t="s">
        <v>2281</v>
      </c>
      <c r="B141" t="s">
        <v>2325</v>
      </c>
      <c r="C141" t="s">
        <v>2207</v>
      </c>
      <c r="D141">
        <v>2900</v>
      </c>
      <c r="E141" t="s">
        <v>2227</v>
      </c>
      <c r="F141" t="s">
        <v>2326</v>
      </c>
      <c r="J141" t="s">
        <v>2210</v>
      </c>
      <c r="K141" t="s">
        <v>2210</v>
      </c>
    </row>
    <row r="142" spans="1:11">
      <c r="A142" t="s">
        <v>2281</v>
      </c>
      <c r="B142" t="s">
        <v>142</v>
      </c>
      <c r="C142" t="s">
        <v>2207</v>
      </c>
      <c r="D142">
        <v>2900</v>
      </c>
      <c r="E142" t="s">
        <v>2227</v>
      </c>
      <c r="F142" t="s">
        <v>2266</v>
      </c>
      <c r="J142" t="s">
        <v>2210</v>
      </c>
      <c r="K142" t="s">
        <v>2210</v>
      </c>
    </row>
    <row r="143" spans="1:11">
      <c r="A143" t="s">
        <v>2281</v>
      </c>
      <c r="B143" t="s">
        <v>2339</v>
      </c>
      <c r="C143" t="s">
        <v>2207</v>
      </c>
      <c r="D143">
        <v>2900</v>
      </c>
      <c r="E143" t="s">
        <v>2227</v>
      </c>
      <c r="F143" t="s">
        <v>2280</v>
      </c>
      <c r="J143" t="s">
        <v>2210</v>
      </c>
      <c r="K143" t="s">
        <v>2210</v>
      </c>
    </row>
    <row r="144" spans="1:11">
      <c r="A144" t="s">
        <v>2281</v>
      </c>
      <c r="B144" t="s">
        <v>2358</v>
      </c>
      <c r="C144" t="s">
        <v>2207</v>
      </c>
      <c r="D144">
        <v>2900</v>
      </c>
      <c r="E144" t="s">
        <v>2227</v>
      </c>
      <c r="F144" t="s">
        <v>2239</v>
      </c>
      <c r="J144" t="s">
        <v>2210</v>
      </c>
      <c r="K144" t="s">
        <v>2210</v>
      </c>
    </row>
    <row r="145" spans="1:11">
      <c r="A145" t="s">
        <v>2281</v>
      </c>
      <c r="B145" t="s">
        <v>2360</v>
      </c>
      <c r="C145" t="s">
        <v>2207</v>
      </c>
      <c r="D145">
        <v>2900</v>
      </c>
      <c r="E145" t="s">
        <v>2227</v>
      </c>
      <c r="F145" t="s">
        <v>2214</v>
      </c>
      <c r="J145" t="s">
        <v>2210</v>
      </c>
      <c r="K145" t="s">
        <v>2210</v>
      </c>
    </row>
    <row r="146" spans="1:11">
      <c r="A146" t="s">
        <v>2281</v>
      </c>
      <c r="B146" t="s">
        <v>2362</v>
      </c>
      <c r="C146" t="s">
        <v>2207</v>
      </c>
      <c r="D146">
        <v>2900</v>
      </c>
      <c r="E146" t="s">
        <v>2227</v>
      </c>
      <c r="F146" t="s">
        <v>2220</v>
      </c>
      <c r="J146" t="s">
        <v>2210</v>
      </c>
      <c r="K146" t="s">
        <v>2210</v>
      </c>
    </row>
    <row r="147" spans="1:11">
      <c r="A147" t="s">
        <v>2281</v>
      </c>
      <c r="B147" t="s">
        <v>2363</v>
      </c>
      <c r="C147" t="s">
        <v>2207</v>
      </c>
      <c r="D147">
        <v>2900</v>
      </c>
      <c r="E147" t="s">
        <v>2227</v>
      </c>
      <c r="F147" t="s">
        <v>2364</v>
      </c>
      <c r="J147" t="s">
        <v>2210</v>
      </c>
      <c r="K147" t="s">
        <v>2210</v>
      </c>
    </row>
    <row r="148" spans="1:11">
      <c r="A148" t="s">
        <v>2281</v>
      </c>
      <c r="B148" t="s">
        <v>311</v>
      </c>
      <c r="C148" t="s">
        <v>2207</v>
      </c>
      <c r="D148">
        <v>2900</v>
      </c>
      <c r="E148" t="s">
        <v>2227</v>
      </c>
      <c r="F148" t="s">
        <v>2222</v>
      </c>
      <c r="J148" t="s">
        <v>2210</v>
      </c>
      <c r="K148" t="s">
        <v>2210</v>
      </c>
    </row>
    <row r="149" spans="1:11">
      <c r="A149" t="s">
        <v>2281</v>
      </c>
      <c r="B149" t="s">
        <v>2373</v>
      </c>
      <c r="C149" t="s">
        <v>2207</v>
      </c>
      <c r="D149">
        <v>2900</v>
      </c>
      <c r="E149" t="s">
        <v>2227</v>
      </c>
      <c r="F149" t="s">
        <v>2239</v>
      </c>
      <c r="J149" t="s">
        <v>2210</v>
      </c>
      <c r="K149" t="s">
        <v>2210</v>
      </c>
    </row>
    <row r="150" spans="1:11">
      <c r="A150" t="s">
        <v>2281</v>
      </c>
      <c r="B150" t="s">
        <v>2382</v>
      </c>
      <c r="C150" t="s">
        <v>2207</v>
      </c>
      <c r="D150">
        <v>2900</v>
      </c>
      <c r="E150" t="s">
        <v>2247</v>
      </c>
      <c r="F150" t="s">
        <v>2259</v>
      </c>
      <c r="J150" t="s">
        <v>2210</v>
      </c>
      <c r="K150" t="s">
        <v>2210</v>
      </c>
    </row>
    <row r="151" spans="1:11">
      <c r="A151" t="s">
        <v>2281</v>
      </c>
      <c r="B151" t="s">
        <v>2383</v>
      </c>
      <c r="C151" t="s">
        <v>2207</v>
      </c>
      <c r="D151">
        <v>2900</v>
      </c>
      <c r="E151" t="s">
        <v>2227</v>
      </c>
      <c r="F151" t="s">
        <v>2290</v>
      </c>
      <c r="J151" t="s">
        <v>2210</v>
      </c>
      <c r="K151" t="s">
        <v>2210</v>
      </c>
    </row>
    <row r="152" spans="1:11">
      <c r="A152" t="s">
        <v>2281</v>
      </c>
      <c r="B152" t="s">
        <v>2390</v>
      </c>
      <c r="C152" t="s">
        <v>2207</v>
      </c>
      <c r="D152">
        <v>2900</v>
      </c>
      <c r="E152" t="s">
        <v>2271</v>
      </c>
      <c r="F152" t="s">
        <v>2391</v>
      </c>
      <c r="J152" t="s">
        <v>2210</v>
      </c>
      <c r="K152" t="s">
        <v>2210</v>
      </c>
    </row>
    <row r="153" spans="1:11">
      <c r="A153" t="s">
        <v>2281</v>
      </c>
      <c r="B153" t="s">
        <v>2398</v>
      </c>
      <c r="C153" t="s">
        <v>2207</v>
      </c>
      <c r="D153">
        <v>2900</v>
      </c>
      <c r="E153" t="s">
        <v>2266</v>
      </c>
      <c r="F153" t="s">
        <v>2234</v>
      </c>
      <c r="G153" t="s">
        <v>2231</v>
      </c>
      <c r="J153" t="s">
        <v>2210</v>
      </c>
      <c r="K153" t="s">
        <v>2210</v>
      </c>
    </row>
    <row r="154" spans="1:11">
      <c r="A154" t="s">
        <v>2281</v>
      </c>
      <c r="B154" t="s">
        <v>2408</v>
      </c>
      <c r="C154" t="s">
        <v>2207</v>
      </c>
      <c r="D154">
        <v>2900</v>
      </c>
      <c r="E154" t="s">
        <v>2227</v>
      </c>
      <c r="F154" t="s">
        <v>2219</v>
      </c>
      <c r="J154" t="s">
        <v>2210</v>
      </c>
      <c r="K154" t="s">
        <v>2210</v>
      </c>
    </row>
    <row r="155" spans="1:11">
      <c r="A155" t="s">
        <v>2281</v>
      </c>
      <c r="B155" t="s">
        <v>2420</v>
      </c>
      <c r="C155" t="s">
        <v>2207</v>
      </c>
      <c r="D155">
        <v>2900</v>
      </c>
      <c r="E155" t="s">
        <v>2262</v>
      </c>
      <c r="F155" t="s">
        <v>2215</v>
      </c>
      <c r="J155" t="s">
        <v>2210</v>
      </c>
      <c r="K155" t="s">
        <v>2210</v>
      </c>
    </row>
    <row r="156" spans="1:11">
      <c r="A156" t="s">
        <v>2281</v>
      </c>
      <c r="B156" t="s">
        <v>2429</v>
      </c>
      <c r="C156" t="s">
        <v>2207</v>
      </c>
      <c r="D156">
        <v>2900</v>
      </c>
      <c r="E156" t="s">
        <v>2227</v>
      </c>
      <c r="F156" t="s">
        <v>2337</v>
      </c>
      <c r="J156" t="s">
        <v>2210</v>
      </c>
      <c r="K156" t="s">
        <v>2210</v>
      </c>
    </row>
    <row r="157" spans="1:11">
      <c r="A157" t="s">
        <v>2281</v>
      </c>
      <c r="B157" t="s">
        <v>2471</v>
      </c>
      <c r="C157" t="s">
        <v>2207</v>
      </c>
      <c r="D157">
        <v>2900</v>
      </c>
      <c r="E157" t="s">
        <v>2227</v>
      </c>
      <c r="F157" t="s">
        <v>2209</v>
      </c>
      <c r="J157" t="s">
        <v>2210</v>
      </c>
      <c r="K157" t="s">
        <v>2210</v>
      </c>
    </row>
    <row r="158" spans="1:11">
      <c r="A158" t="s">
        <v>2281</v>
      </c>
      <c r="B158" t="s">
        <v>2476</v>
      </c>
      <c r="C158" t="s">
        <v>2207</v>
      </c>
      <c r="D158">
        <v>2900</v>
      </c>
      <c r="E158" t="s">
        <v>2227</v>
      </c>
      <c r="F158" t="s">
        <v>2251</v>
      </c>
      <c r="G158" t="s">
        <v>2231</v>
      </c>
      <c r="J158" t="s">
        <v>2210</v>
      </c>
      <c r="K158" t="s">
        <v>2210</v>
      </c>
    </row>
    <row r="159" spans="1:11">
      <c r="A159" t="s">
        <v>2281</v>
      </c>
      <c r="B159" t="s">
        <v>2479</v>
      </c>
      <c r="C159" t="s">
        <v>2207</v>
      </c>
      <c r="D159">
        <v>2900</v>
      </c>
      <c r="E159" t="s">
        <v>2227</v>
      </c>
      <c r="F159" t="s">
        <v>2314</v>
      </c>
      <c r="G159" t="s">
        <v>2231</v>
      </c>
      <c r="J159" t="s">
        <v>2210</v>
      </c>
      <c r="K159" t="s">
        <v>2210</v>
      </c>
    </row>
    <row r="160" spans="1:11">
      <c r="A160" t="s">
        <v>2281</v>
      </c>
      <c r="B160" t="s">
        <v>2545</v>
      </c>
      <c r="C160" t="s">
        <v>2207</v>
      </c>
      <c r="D160">
        <v>2900</v>
      </c>
      <c r="E160" t="s">
        <v>2227</v>
      </c>
      <c r="F160" t="s">
        <v>2223</v>
      </c>
      <c r="J160" t="s">
        <v>2210</v>
      </c>
      <c r="K160" t="s">
        <v>2210</v>
      </c>
    </row>
    <row r="161" spans="1:11">
      <c r="A161" t="s">
        <v>2281</v>
      </c>
      <c r="B161" t="s">
        <v>2583</v>
      </c>
      <c r="C161" t="s">
        <v>2207</v>
      </c>
      <c r="D161">
        <v>2900</v>
      </c>
      <c r="E161" t="s">
        <v>2227</v>
      </c>
      <c r="F161" t="s">
        <v>2584</v>
      </c>
      <c r="J161" t="s">
        <v>2210</v>
      </c>
      <c r="K161" t="s">
        <v>2210</v>
      </c>
    </row>
    <row r="162" spans="1:11">
      <c r="A162" t="s">
        <v>2206</v>
      </c>
      <c r="B162" t="s">
        <v>142</v>
      </c>
      <c r="C162" t="s">
        <v>2207</v>
      </c>
      <c r="D162">
        <v>2900</v>
      </c>
      <c r="E162" t="s">
        <v>2227</v>
      </c>
      <c r="F162" t="s">
        <v>2266</v>
      </c>
      <c r="J162" t="s">
        <v>2210</v>
      </c>
      <c r="K162" t="s">
        <v>2210</v>
      </c>
    </row>
    <row r="163" spans="1:11">
      <c r="A163" t="s">
        <v>2206</v>
      </c>
      <c r="B163" t="s">
        <v>232</v>
      </c>
      <c r="C163" t="s">
        <v>2207</v>
      </c>
      <c r="D163">
        <v>2900</v>
      </c>
      <c r="E163" t="s">
        <v>2227</v>
      </c>
      <c r="F163" t="s">
        <v>2694</v>
      </c>
      <c r="J163" t="s">
        <v>2210</v>
      </c>
      <c r="K163" t="s">
        <v>2210</v>
      </c>
    </row>
    <row r="164" spans="1:11">
      <c r="A164" t="s">
        <v>2206</v>
      </c>
      <c r="B164" t="s">
        <v>116</v>
      </c>
      <c r="C164" t="s">
        <v>2207</v>
      </c>
      <c r="D164">
        <v>2900</v>
      </c>
      <c r="E164" t="s">
        <v>2266</v>
      </c>
      <c r="F164" t="s">
        <v>2234</v>
      </c>
      <c r="G164" t="s">
        <v>2231</v>
      </c>
      <c r="J164" t="s">
        <v>2210</v>
      </c>
      <c r="K164" t="s">
        <v>2210</v>
      </c>
    </row>
    <row r="165" spans="1:11">
      <c r="A165" t="s">
        <v>2206</v>
      </c>
      <c r="B165" t="s">
        <v>136</v>
      </c>
      <c r="C165" t="s">
        <v>2207</v>
      </c>
      <c r="D165">
        <v>2900</v>
      </c>
      <c r="E165" t="s">
        <v>2227</v>
      </c>
      <c r="F165" t="s">
        <v>2694</v>
      </c>
      <c r="G165" t="s">
        <v>2231</v>
      </c>
      <c r="J165" t="s">
        <v>2253</v>
      </c>
      <c r="K165" t="s">
        <v>2210</v>
      </c>
    </row>
    <row r="166" spans="1:11">
      <c r="A166" t="s">
        <v>2206</v>
      </c>
      <c r="B166" t="s">
        <v>234</v>
      </c>
      <c r="C166" t="s">
        <v>2207</v>
      </c>
      <c r="D166">
        <v>2900</v>
      </c>
      <c r="E166" t="s">
        <v>2227</v>
      </c>
      <c r="F166" t="s">
        <v>2311</v>
      </c>
      <c r="J166" t="s">
        <v>2210</v>
      </c>
      <c r="K166" t="s">
        <v>2210</v>
      </c>
    </row>
    <row r="167" spans="1:11">
      <c r="A167" t="s">
        <v>2206</v>
      </c>
      <c r="B167" t="s">
        <v>144</v>
      </c>
      <c r="C167" t="s">
        <v>2207</v>
      </c>
      <c r="D167">
        <v>2900</v>
      </c>
      <c r="E167" t="s">
        <v>2227</v>
      </c>
      <c r="F167" t="s">
        <v>2256</v>
      </c>
      <c r="J167" t="s">
        <v>2210</v>
      </c>
      <c r="K167" t="s">
        <v>2210</v>
      </c>
    </row>
    <row r="168" spans="1:11">
      <c r="A168" t="s">
        <v>2206</v>
      </c>
      <c r="B168" t="s">
        <v>113</v>
      </c>
      <c r="C168" t="s">
        <v>2207</v>
      </c>
      <c r="D168">
        <v>2900</v>
      </c>
      <c r="E168" t="s">
        <v>2227</v>
      </c>
      <c r="F168" t="s">
        <v>2245</v>
      </c>
      <c r="J168" t="s">
        <v>2210</v>
      </c>
      <c r="K168" t="s">
        <v>2210</v>
      </c>
    </row>
    <row r="169" spans="1:11">
      <c r="A169" t="s">
        <v>2281</v>
      </c>
      <c r="B169" t="s">
        <v>3040</v>
      </c>
      <c r="C169" t="s">
        <v>2207</v>
      </c>
      <c r="D169">
        <v>2900</v>
      </c>
      <c r="E169" t="s">
        <v>2227</v>
      </c>
      <c r="F169" t="s">
        <v>2249</v>
      </c>
      <c r="G169" t="s">
        <v>2231</v>
      </c>
      <c r="J169" t="s">
        <v>2210</v>
      </c>
      <c r="K169" t="s">
        <v>2210</v>
      </c>
    </row>
    <row r="170" spans="1:11" hidden="1">
      <c r="A170" t="s">
        <v>2281</v>
      </c>
      <c r="B170" t="s">
        <v>2383</v>
      </c>
      <c r="C170" t="s">
        <v>2207</v>
      </c>
      <c r="D170">
        <v>2900</v>
      </c>
      <c r="E170" t="s">
        <v>2227</v>
      </c>
      <c r="F170" t="s">
        <v>2290</v>
      </c>
      <c r="J170" t="s">
        <v>2210</v>
      </c>
      <c r="K170" t="s">
        <v>2210</v>
      </c>
    </row>
    <row r="171" spans="1:11">
      <c r="A171" t="s">
        <v>2281</v>
      </c>
      <c r="B171" t="s">
        <v>3299</v>
      </c>
      <c r="C171" t="s">
        <v>2207</v>
      </c>
      <c r="D171">
        <v>2900</v>
      </c>
      <c r="E171" t="s">
        <v>2227</v>
      </c>
      <c r="F171" t="s">
        <v>2694</v>
      </c>
      <c r="J171" t="s">
        <v>2210</v>
      </c>
      <c r="K171" t="s">
        <v>2210</v>
      </c>
    </row>
    <row r="172" spans="1:11">
      <c r="A172" t="s">
        <v>2206</v>
      </c>
      <c r="B172" t="s">
        <v>311</v>
      </c>
      <c r="C172" t="s">
        <v>2207</v>
      </c>
      <c r="D172">
        <v>2900</v>
      </c>
      <c r="E172" t="s">
        <v>2227</v>
      </c>
      <c r="F172" t="s">
        <v>2222</v>
      </c>
      <c r="J172" t="s">
        <v>2210</v>
      </c>
      <c r="K172" t="s">
        <v>2210</v>
      </c>
    </row>
    <row r="173" spans="1:11">
      <c r="A173" t="s">
        <v>2206</v>
      </c>
      <c r="B173" t="s">
        <v>451</v>
      </c>
      <c r="C173" t="s">
        <v>2207</v>
      </c>
      <c r="D173">
        <v>2900</v>
      </c>
      <c r="E173" t="s">
        <v>2227</v>
      </c>
      <c r="F173" t="s">
        <v>2272</v>
      </c>
      <c r="J173" t="s">
        <v>2210</v>
      </c>
      <c r="K173" t="s">
        <v>2210</v>
      </c>
    </row>
    <row r="174" spans="1:11">
      <c r="A174" t="s">
        <v>2206</v>
      </c>
      <c r="B174" t="s">
        <v>276</v>
      </c>
      <c r="C174" t="s">
        <v>2207</v>
      </c>
      <c r="D174">
        <v>2900</v>
      </c>
      <c r="E174" t="s">
        <v>2227</v>
      </c>
      <c r="F174" t="s">
        <v>2267</v>
      </c>
      <c r="J174" t="s">
        <v>2210</v>
      </c>
      <c r="K174" t="s">
        <v>2210</v>
      </c>
    </row>
    <row r="175" spans="1:11">
      <c r="A175" t="s">
        <v>2206</v>
      </c>
      <c r="B175" t="s">
        <v>416</v>
      </c>
      <c r="C175" t="s">
        <v>2207</v>
      </c>
      <c r="D175">
        <v>2900</v>
      </c>
      <c r="E175" t="s">
        <v>2227</v>
      </c>
      <c r="F175" t="s">
        <v>2226</v>
      </c>
      <c r="J175" t="s">
        <v>2210</v>
      </c>
      <c r="K175" t="s">
        <v>2210</v>
      </c>
    </row>
    <row r="176" spans="1:11">
      <c r="A176" t="s">
        <v>2281</v>
      </c>
      <c r="B176" t="s">
        <v>3493</v>
      </c>
      <c r="C176" t="s">
        <v>2207</v>
      </c>
      <c r="D176">
        <v>2900</v>
      </c>
      <c r="E176" t="s">
        <v>2227</v>
      </c>
      <c r="F176" t="s">
        <v>2219</v>
      </c>
      <c r="J176" t="s">
        <v>2210</v>
      </c>
      <c r="K176" t="s">
        <v>2210</v>
      </c>
    </row>
    <row r="177" spans="1:11" hidden="1">
      <c r="A177" t="s">
        <v>2281</v>
      </c>
      <c r="B177" t="s">
        <v>2398</v>
      </c>
      <c r="C177" t="s">
        <v>2207</v>
      </c>
      <c r="D177">
        <v>2900</v>
      </c>
      <c r="E177" t="s">
        <v>2266</v>
      </c>
      <c r="F177" t="s">
        <v>2234</v>
      </c>
      <c r="G177" t="s">
        <v>2231</v>
      </c>
      <c r="J177" t="s">
        <v>2210</v>
      </c>
      <c r="K177" t="s">
        <v>2210</v>
      </c>
    </row>
    <row r="178" spans="1:11">
      <c r="A178" t="s">
        <v>2206</v>
      </c>
      <c r="B178" t="s">
        <v>48</v>
      </c>
      <c r="C178" t="s">
        <v>2207</v>
      </c>
      <c r="D178">
        <v>2400</v>
      </c>
      <c r="E178" t="s">
        <v>2227</v>
      </c>
      <c r="F178" t="s">
        <v>2259</v>
      </c>
      <c r="J178" t="s">
        <v>2210</v>
      </c>
      <c r="K178" t="s">
        <v>2210</v>
      </c>
    </row>
    <row r="179" spans="1:11">
      <c r="A179" t="s">
        <v>2281</v>
      </c>
      <c r="B179" t="s">
        <v>2315</v>
      </c>
      <c r="C179" t="s">
        <v>2207</v>
      </c>
      <c r="D179">
        <v>2400</v>
      </c>
      <c r="E179" t="s">
        <v>2227</v>
      </c>
      <c r="F179" t="s">
        <v>2248</v>
      </c>
      <c r="J179" t="s">
        <v>2210</v>
      </c>
      <c r="K179" t="s">
        <v>2210</v>
      </c>
    </row>
    <row r="180" spans="1:11">
      <c r="A180" t="s">
        <v>2281</v>
      </c>
      <c r="B180" t="s">
        <v>2328</v>
      </c>
      <c r="C180" t="s">
        <v>2207</v>
      </c>
      <c r="D180">
        <v>2400</v>
      </c>
      <c r="E180" t="s">
        <v>2227</v>
      </c>
      <c r="F180" t="s">
        <v>2219</v>
      </c>
      <c r="J180" t="s">
        <v>2210</v>
      </c>
      <c r="K180" t="s">
        <v>2210</v>
      </c>
    </row>
    <row r="181" spans="1:11">
      <c r="A181" t="s">
        <v>2281</v>
      </c>
      <c r="B181" t="s">
        <v>2343</v>
      </c>
      <c r="C181" t="s">
        <v>2207</v>
      </c>
      <c r="D181">
        <v>2400</v>
      </c>
      <c r="E181" t="s">
        <v>2227</v>
      </c>
      <c r="F181" t="s">
        <v>2256</v>
      </c>
      <c r="J181" t="s">
        <v>2210</v>
      </c>
      <c r="K181" t="s">
        <v>2210</v>
      </c>
    </row>
    <row r="182" spans="1:11">
      <c r="A182" t="s">
        <v>2281</v>
      </c>
      <c r="B182" t="s">
        <v>147</v>
      </c>
      <c r="C182" t="s">
        <v>2207</v>
      </c>
      <c r="D182">
        <v>2400</v>
      </c>
      <c r="E182" t="s">
        <v>2227</v>
      </c>
      <c r="F182" t="s">
        <v>2277</v>
      </c>
      <c r="J182" t="s">
        <v>2210</v>
      </c>
      <c r="K182" t="s">
        <v>2210</v>
      </c>
    </row>
    <row r="183" spans="1:11">
      <c r="A183" t="s">
        <v>2281</v>
      </c>
      <c r="B183" t="s">
        <v>2349</v>
      </c>
      <c r="C183" t="s">
        <v>2207</v>
      </c>
      <c r="D183">
        <v>2400</v>
      </c>
      <c r="E183" t="s">
        <v>2227</v>
      </c>
      <c r="F183" t="s">
        <v>2350</v>
      </c>
      <c r="J183" t="s">
        <v>2210</v>
      </c>
      <c r="K183" t="s">
        <v>2210</v>
      </c>
    </row>
    <row r="184" spans="1:11">
      <c r="A184" t="s">
        <v>2281</v>
      </c>
      <c r="B184" t="s">
        <v>2359</v>
      </c>
      <c r="C184" t="s">
        <v>2207</v>
      </c>
      <c r="D184">
        <v>2400</v>
      </c>
      <c r="E184" t="s">
        <v>2227</v>
      </c>
      <c r="F184" t="s">
        <v>2272</v>
      </c>
      <c r="J184" t="s">
        <v>2210</v>
      </c>
      <c r="K184" t="s">
        <v>2210</v>
      </c>
    </row>
    <row r="185" spans="1:11">
      <c r="A185" t="s">
        <v>2281</v>
      </c>
      <c r="B185" t="s">
        <v>2371</v>
      </c>
      <c r="C185" t="s">
        <v>2207</v>
      </c>
      <c r="D185">
        <v>2400</v>
      </c>
      <c r="E185" t="s">
        <v>2227</v>
      </c>
      <c r="F185" t="s">
        <v>2239</v>
      </c>
      <c r="J185" t="s">
        <v>2210</v>
      </c>
      <c r="K185" t="s">
        <v>2210</v>
      </c>
    </row>
    <row r="186" spans="1:11">
      <c r="A186" t="s">
        <v>2281</v>
      </c>
      <c r="B186" t="s">
        <v>2397</v>
      </c>
      <c r="C186" t="s">
        <v>2207</v>
      </c>
      <c r="D186">
        <v>2400</v>
      </c>
      <c r="E186" t="s">
        <v>2227</v>
      </c>
      <c r="F186" t="s">
        <v>2280</v>
      </c>
      <c r="J186" t="s">
        <v>2210</v>
      </c>
      <c r="K186" t="s">
        <v>2210</v>
      </c>
    </row>
    <row r="187" spans="1:11">
      <c r="A187" t="s">
        <v>2281</v>
      </c>
      <c r="B187" t="s">
        <v>283</v>
      </c>
      <c r="C187" t="s">
        <v>2207</v>
      </c>
      <c r="D187">
        <v>2400</v>
      </c>
      <c r="E187" t="s">
        <v>2227</v>
      </c>
      <c r="F187" t="s">
        <v>2259</v>
      </c>
      <c r="G187" t="s">
        <v>2231</v>
      </c>
      <c r="J187" t="s">
        <v>2210</v>
      </c>
      <c r="K187" t="s">
        <v>2210</v>
      </c>
    </row>
    <row r="188" spans="1:11">
      <c r="A188" t="s">
        <v>2281</v>
      </c>
      <c r="B188" t="s">
        <v>2441</v>
      </c>
      <c r="C188" t="s">
        <v>2207</v>
      </c>
      <c r="D188">
        <v>2400</v>
      </c>
      <c r="E188" t="s">
        <v>2227</v>
      </c>
      <c r="F188" t="s">
        <v>2221</v>
      </c>
      <c r="J188" t="s">
        <v>2210</v>
      </c>
      <c r="K188" t="s">
        <v>2210</v>
      </c>
    </row>
    <row r="189" spans="1:11">
      <c r="A189" t="s">
        <v>2281</v>
      </c>
      <c r="B189" t="s">
        <v>2443</v>
      </c>
      <c r="C189" t="s">
        <v>2207</v>
      </c>
      <c r="D189">
        <v>2400</v>
      </c>
      <c r="E189" t="s">
        <v>2227</v>
      </c>
      <c r="F189" t="s">
        <v>2242</v>
      </c>
      <c r="J189" t="s">
        <v>2210</v>
      </c>
      <c r="K189" t="s">
        <v>2210</v>
      </c>
    </row>
    <row r="190" spans="1:11">
      <c r="A190" t="s">
        <v>2281</v>
      </c>
      <c r="B190" t="s">
        <v>2460</v>
      </c>
      <c r="C190" t="s">
        <v>2207</v>
      </c>
      <c r="D190">
        <v>2400</v>
      </c>
      <c r="E190" t="s">
        <v>2227</v>
      </c>
      <c r="F190" t="s">
        <v>2249</v>
      </c>
      <c r="J190" t="s">
        <v>2210</v>
      </c>
      <c r="K190" t="s">
        <v>2210</v>
      </c>
    </row>
    <row r="191" spans="1:11">
      <c r="A191" t="s">
        <v>2281</v>
      </c>
      <c r="B191" t="s">
        <v>2484</v>
      </c>
      <c r="C191" t="s">
        <v>2207</v>
      </c>
      <c r="D191">
        <v>2400</v>
      </c>
      <c r="E191" t="s">
        <v>2227</v>
      </c>
      <c r="F191" t="s">
        <v>2485</v>
      </c>
      <c r="J191" t="s">
        <v>2210</v>
      </c>
      <c r="K191" t="s">
        <v>2210</v>
      </c>
    </row>
    <row r="192" spans="1:11">
      <c r="A192" t="s">
        <v>2281</v>
      </c>
      <c r="B192" t="s">
        <v>2512</v>
      </c>
      <c r="C192" t="s">
        <v>2207</v>
      </c>
      <c r="D192">
        <v>2400</v>
      </c>
      <c r="E192" t="s">
        <v>2227</v>
      </c>
      <c r="F192" t="s">
        <v>2220</v>
      </c>
      <c r="J192" t="s">
        <v>2210</v>
      </c>
      <c r="K192" t="s">
        <v>2210</v>
      </c>
    </row>
    <row r="193" spans="1:11">
      <c r="A193" t="s">
        <v>2281</v>
      </c>
      <c r="B193" t="s">
        <v>2518</v>
      </c>
      <c r="C193" t="s">
        <v>2207</v>
      </c>
      <c r="D193">
        <v>2400</v>
      </c>
      <c r="E193" t="s">
        <v>2227</v>
      </c>
      <c r="F193" t="s">
        <v>2265</v>
      </c>
      <c r="J193" t="s">
        <v>2210</v>
      </c>
      <c r="K193" t="s">
        <v>2210</v>
      </c>
    </row>
    <row r="194" spans="1:11">
      <c r="A194" t="s">
        <v>2281</v>
      </c>
      <c r="B194" t="s">
        <v>2574</v>
      </c>
      <c r="C194" t="s">
        <v>2207</v>
      </c>
      <c r="D194">
        <v>2400</v>
      </c>
      <c r="E194" t="s">
        <v>2227</v>
      </c>
      <c r="F194" t="s">
        <v>2226</v>
      </c>
      <c r="J194" t="s">
        <v>2210</v>
      </c>
      <c r="K194" t="s">
        <v>2210</v>
      </c>
    </row>
    <row r="195" spans="1:11">
      <c r="A195" t="s">
        <v>2281</v>
      </c>
      <c r="B195" t="s">
        <v>402</v>
      </c>
      <c r="C195" t="s">
        <v>2207</v>
      </c>
      <c r="D195">
        <v>2400</v>
      </c>
      <c r="E195" t="s">
        <v>2227</v>
      </c>
      <c r="F195" t="s">
        <v>2401</v>
      </c>
      <c r="J195" t="s">
        <v>2210</v>
      </c>
      <c r="K195" t="s">
        <v>2210</v>
      </c>
    </row>
    <row r="196" spans="1:11">
      <c r="A196" t="s">
        <v>2281</v>
      </c>
      <c r="B196" t="s">
        <v>2697</v>
      </c>
      <c r="C196" t="s">
        <v>2207</v>
      </c>
      <c r="D196">
        <v>2400</v>
      </c>
      <c r="E196" t="s">
        <v>2227</v>
      </c>
      <c r="F196" t="s">
        <v>2263</v>
      </c>
      <c r="J196" t="s">
        <v>2210</v>
      </c>
      <c r="K196" t="s">
        <v>2210</v>
      </c>
    </row>
    <row r="197" spans="1:11">
      <c r="A197" t="s">
        <v>2281</v>
      </c>
      <c r="B197" t="s">
        <v>2749</v>
      </c>
      <c r="C197" t="s">
        <v>2207</v>
      </c>
      <c r="D197">
        <v>2400</v>
      </c>
      <c r="E197" t="s">
        <v>2227</v>
      </c>
      <c r="F197" t="s">
        <v>2750</v>
      </c>
      <c r="J197" t="s">
        <v>2210</v>
      </c>
      <c r="K197" t="s">
        <v>2210</v>
      </c>
    </row>
    <row r="198" spans="1:11">
      <c r="A198" t="s">
        <v>2206</v>
      </c>
      <c r="B198" t="s">
        <v>212</v>
      </c>
      <c r="C198" t="s">
        <v>2207</v>
      </c>
      <c r="D198">
        <v>2400</v>
      </c>
      <c r="E198" t="s">
        <v>2227</v>
      </c>
      <c r="F198" t="s">
        <v>2266</v>
      </c>
      <c r="J198" t="s">
        <v>2210</v>
      </c>
      <c r="K198" t="s">
        <v>2210</v>
      </c>
    </row>
    <row r="199" spans="1:11">
      <c r="A199" t="s">
        <v>2206</v>
      </c>
      <c r="B199" t="s">
        <v>147</v>
      </c>
      <c r="C199" t="s">
        <v>2207</v>
      </c>
      <c r="D199">
        <v>2400</v>
      </c>
      <c r="E199" t="s">
        <v>2227</v>
      </c>
      <c r="F199" t="s">
        <v>2277</v>
      </c>
      <c r="J199" t="s">
        <v>2210</v>
      </c>
      <c r="K199" t="s">
        <v>2210</v>
      </c>
    </row>
    <row r="200" spans="1:11">
      <c r="A200" t="s">
        <v>2206</v>
      </c>
      <c r="B200" t="s">
        <v>114</v>
      </c>
      <c r="C200" t="s">
        <v>2207</v>
      </c>
      <c r="D200">
        <v>2400</v>
      </c>
      <c r="E200" t="s">
        <v>2227</v>
      </c>
      <c r="F200" t="s">
        <v>2220</v>
      </c>
      <c r="G200" t="s">
        <v>2231</v>
      </c>
      <c r="J200" t="s">
        <v>2210</v>
      </c>
      <c r="K200" t="s">
        <v>2210</v>
      </c>
    </row>
    <row r="201" spans="1:11">
      <c r="A201" t="s">
        <v>2206</v>
      </c>
      <c r="B201" t="s">
        <v>239</v>
      </c>
      <c r="C201" t="s">
        <v>2207</v>
      </c>
      <c r="D201">
        <v>2400</v>
      </c>
      <c r="E201" t="s">
        <v>2227</v>
      </c>
      <c r="F201" t="s">
        <v>3028</v>
      </c>
      <c r="J201" t="s">
        <v>2210</v>
      </c>
      <c r="K201" t="s">
        <v>2210</v>
      </c>
    </row>
    <row r="202" spans="1:11">
      <c r="A202" t="s">
        <v>2206</v>
      </c>
      <c r="B202" t="s">
        <v>134</v>
      </c>
      <c r="C202" t="s">
        <v>2207</v>
      </c>
      <c r="D202">
        <v>2400</v>
      </c>
      <c r="E202" t="s">
        <v>2227</v>
      </c>
      <c r="F202" t="s">
        <v>2226</v>
      </c>
      <c r="J202" t="s">
        <v>2210</v>
      </c>
      <c r="K202" t="s">
        <v>2210</v>
      </c>
    </row>
    <row r="203" spans="1:11">
      <c r="A203" t="s">
        <v>2206</v>
      </c>
      <c r="B203" t="s">
        <v>228</v>
      </c>
      <c r="C203" t="s">
        <v>2207</v>
      </c>
      <c r="D203">
        <v>2400</v>
      </c>
      <c r="E203" t="s">
        <v>2227</v>
      </c>
      <c r="F203" t="s">
        <v>2238</v>
      </c>
      <c r="J203" t="s">
        <v>2210</v>
      </c>
      <c r="K203" t="s">
        <v>2210</v>
      </c>
    </row>
    <row r="204" spans="1:11">
      <c r="A204" t="s">
        <v>2281</v>
      </c>
      <c r="B204" t="s">
        <v>3041</v>
      </c>
      <c r="C204" t="s">
        <v>2207</v>
      </c>
      <c r="D204">
        <v>2400</v>
      </c>
      <c r="E204" t="s">
        <v>2227</v>
      </c>
      <c r="F204" t="s">
        <v>2246</v>
      </c>
      <c r="J204" t="s">
        <v>2210</v>
      </c>
      <c r="K204" t="s">
        <v>2210</v>
      </c>
    </row>
    <row r="205" spans="1:11" hidden="1">
      <c r="A205" t="s">
        <v>2281</v>
      </c>
      <c r="B205" t="s">
        <v>2315</v>
      </c>
      <c r="C205" t="s">
        <v>2207</v>
      </c>
      <c r="D205">
        <v>2400</v>
      </c>
      <c r="E205" t="s">
        <v>2227</v>
      </c>
      <c r="F205" t="s">
        <v>2248</v>
      </c>
      <c r="J205" t="s">
        <v>2210</v>
      </c>
      <c r="K205" t="s">
        <v>2210</v>
      </c>
    </row>
    <row r="206" spans="1:11">
      <c r="A206" t="s">
        <v>2281</v>
      </c>
      <c r="B206" t="s">
        <v>3046</v>
      </c>
      <c r="C206" t="s">
        <v>2207</v>
      </c>
      <c r="D206">
        <v>2400</v>
      </c>
      <c r="E206" t="s">
        <v>2227</v>
      </c>
      <c r="F206" t="s">
        <v>2246</v>
      </c>
      <c r="J206" t="s">
        <v>2210</v>
      </c>
      <c r="K206" t="s">
        <v>2210</v>
      </c>
    </row>
    <row r="207" spans="1:11">
      <c r="A207" t="s">
        <v>2206</v>
      </c>
      <c r="B207" t="s">
        <v>402</v>
      </c>
      <c r="C207" t="s">
        <v>2207</v>
      </c>
      <c r="D207">
        <v>2400</v>
      </c>
      <c r="E207" t="s">
        <v>2227</v>
      </c>
      <c r="F207" t="s">
        <v>2401</v>
      </c>
      <c r="J207" t="s">
        <v>2210</v>
      </c>
      <c r="K207" t="s">
        <v>2210</v>
      </c>
    </row>
    <row r="208" spans="1:11">
      <c r="A208" t="s">
        <v>2206</v>
      </c>
      <c r="B208" t="s">
        <v>283</v>
      </c>
      <c r="C208" t="s">
        <v>2207</v>
      </c>
      <c r="D208">
        <v>2400</v>
      </c>
      <c r="E208" t="s">
        <v>2227</v>
      </c>
      <c r="F208" t="s">
        <v>2259</v>
      </c>
      <c r="G208" t="s">
        <v>2231</v>
      </c>
      <c r="J208" t="s">
        <v>2210</v>
      </c>
      <c r="K208" t="s">
        <v>2210</v>
      </c>
    </row>
    <row r="209" spans="1:11">
      <c r="A209" t="s">
        <v>2206</v>
      </c>
      <c r="B209" t="s">
        <v>14</v>
      </c>
      <c r="C209" t="s">
        <v>2207</v>
      </c>
      <c r="D209">
        <v>1900</v>
      </c>
      <c r="E209" t="s">
        <v>2227</v>
      </c>
      <c r="F209" t="s">
        <v>2260</v>
      </c>
      <c r="J209" t="s">
        <v>2210</v>
      </c>
      <c r="K209" t="s">
        <v>2210</v>
      </c>
    </row>
    <row r="210" spans="1:11">
      <c r="A210" t="s">
        <v>2281</v>
      </c>
      <c r="B210" t="s">
        <v>2320</v>
      </c>
      <c r="C210" t="s">
        <v>2207</v>
      </c>
      <c r="D210">
        <v>1900</v>
      </c>
      <c r="E210" t="s">
        <v>2227</v>
      </c>
      <c r="F210" t="s">
        <v>2272</v>
      </c>
      <c r="J210" t="s">
        <v>2210</v>
      </c>
      <c r="K210" t="s">
        <v>2210</v>
      </c>
    </row>
    <row r="211" spans="1:11">
      <c r="A211" t="s">
        <v>2281</v>
      </c>
      <c r="B211" t="s">
        <v>2332</v>
      </c>
      <c r="C211" t="s">
        <v>2207</v>
      </c>
      <c r="D211">
        <v>1900</v>
      </c>
      <c r="E211" t="s">
        <v>2227</v>
      </c>
      <c r="F211" t="s">
        <v>2230</v>
      </c>
      <c r="J211" t="s">
        <v>2210</v>
      </c>
      <c r="K211" t="s">
        <v>2210</v>
      </c>
    </row>
    <row r="212" spans="1:11">
      <c r="A212" t="s">
        <v>2281</v>
      </c>
      <c r="B212" t="s">
        <v>2353</v>
      </c>
      <c r="C212" t="s">
        <v>2207</v>
      </c>
      <c r="D212">
        <v>1900</v>
      </c>
      <c r="E212" t="s">
        <v>2227</v>
      </c>
      <c r="F212" t="s">
        <v>2237</v>
      </c>
      <c r="J212" t="s">
        <v>2210</v>
      </c>
      <c r="K212" t="s">
        <v>2210</v>
      </c>
    </row>
    <row r="213" spans="1:11">
      <c r="A213" t="s">
        <v>2281</v>
      </c>
      <c r="B213" t="s">
        <v>2365</v>
      </c>
      <c r="C213" t="s">
        <v>2207</v>
      </c>
      <c r="D213">
        <v>1900</v>
      </c>
      <c r="E213" t="s">
        <v>2227</v>
      </c>
      <c r="F213" t="s">
        <v>2280</v>
      </c>
      <c r="J213" t="s">
        <v>2210</v>
      </c>
      <c r="K213" t="s">
        <v>2210</v>
      </c>
    </row>
    <row r="214" spans="1:11">
      <c r="A214" t="s">
        <v>2281</v>
      </c>
      <c r="B214" t="s">
        <v>2372</v>
      </c>
      <c r="C214" t="s">
        <v>2207</v>
      </c>
      <c r="D214">
        <v>1900</v>
      </c>
      <c r="E214" t="s">
        <v>2227</v>
      </c>
      <c r="F214" t="s">
        <v>2239</v>
      </c>
      <c r="J214" t="s">
        <v>2210</v>
      </c>
      <c r="K214" t="s">
        <v>2210</v>
      </c>
    </row>
    <row r="215" spans="1:11">
      <c r="A215" t="s">
        <v>2281</v>
      </c>
      <c r="B215" t="s">
        <v>2386</v>
      </c>
      <c r="C215" t="s">
        <v>2207</v>
      </c>
      <c r="D215">
        <v>1900</v>
      </c>
      <c r="E215" t="s">
        <v>2227</v>
      </c>
      <c r="F215" t="s">
        <v>2296</v>
      </c>
      <c r="J215" t="s">
        <v>2210</v>
      </c>
      <c r="K215" t="s">
        <v>2210</v>
      </c>
    </row>
    <row r="216" spans="1:11">
      <c r="A216" t="s">
        <v>2281</v>
      </c>
      <c r="B216" t="s">
        <v>2395</v>
      </c>
      <c r="C216" t="s">
        <v>2207</v>
      </c>
      <c r="D216">
        <v>1900</v>
      </c>
      <c r="E216" t="s">
        <v>2227</v>
      </c>
      <c r="F216" t="s">
        <v>2224</v>
      </c>
      <c r="J216" t="s">
        <v>2210</v>
      </c>
      <c r="K216" t="s">
        <v>2210</v>
      </c>
    </row>
    <row r="217" spans="1:11">
      <c r="A217" t="s">
        <v>2281</v>
      </c>
      <c r="B217" t="s">
        <v>2400</v>
      </c>
      <c r="C217" t="s">
        <v>2207</v>
      </c>
      <c r="D217">
        <v>1900</v>
      </c>
      <c r="E217" t="s">
        <v>2227</v>
      </c>
      <c r="F217" t="s">
        <v>2401</v>
      </c>
      <c r="G217" t="s">
        <v>2231</v>
      </c>
      <c r="J217" t="s">
        <v>2210</v>
      </c>
      <c r="K217" t="s">
        <v>2210</v>
      </c>
    </row>
    <row r="218" spans="1:11">
      <c r="A218" t="s">
        <v>2281</v>
      </c>
      <c r="B218" t="s">
        <v>2413</v>
      </c>
      <c r="C218" t="s">
        <v>2207</v>
      </c>
      <c r="D218">
        <v>1900</v>
      </c>
      <c r="E218" t="s">
        <v>2227</v>
      </c>
      <c r="F218" t="s">
        <v>2414</v>
      </c>
      <c r="J218" t="s">
        <v>2210</v>
      </c>
      <c r="K218" t="s">
        <v>2210</v>
      </c>
    </row>
    <row r="219" spans="1:11">
      <c r="A219" t="s">
        <v>2281</v>
      </c>
      <c r="B219" t="s">
        <v>2422</v>
      </c>
      <c r="C219" t="s">
        <v>2207</v>
      </c>
      <c r="D219">
        <v>1900</v>
      </c>
      <c r="E219" t="s">
        <v>2227</v>
      </c>
      <c r="F219" t="s">
        <v>2251</v>
      </c>
      <c r="J219" t="s">
        <v>2210</v>
      </c>
      <c r="K219" t="s">
        <v>2210</v>
      </c>
    </row>
    <row r="220" spans="1:11">
      <c r="A220" t="s">
        <v>2281</v>
      </c>
      <c r="B220" t="s">
        <v>2430</v>
      </c>
      <c r="C220" t="s">
        <v>2207</v>
      </c>
      <c r="D220">
        <v>1900</v>
      </c>
      <c r="E220" t="s">
        <v>2227</v>
      </c>
      <c r="F220" t="s">
        <v>2285</v>
      </c>
      <c r="J220" t="s">
        <v>2210</v>
      </c>
      <c r="K220" t="s">
        <v>2210</v>
      </c>
    </row>
    <row r="221" spans="1:11">
      <c r="A221" t="s">
        <v>2281</v>
      </c>
      <c r="B221" t="s">
        <v>2467</v>
      </c>
      <c r="C221" t="s">
        <v>2207</v>
      </c>
      <c r="D221">
        <v>1900</v>
      </c>
      <c r="E221" t="s">
        <v>2227</v>
      </c>
      <c r="F221" t="s">
        <v>2213</v>
      </c>
      <c r="G221" t="s">
        <v>2231</v>
      </c>
      <c r="J221" t="s">
        <v>2210</v>
      </c>
      <c r="K221" t="s">
        <v>2210</v>
      </c>
    </row>
    <row r="222" spans="1:11">
      <c r="A222" t="s">
        <v>2281</v>
      </c>
      <c r="B222" t="s">
        <v>2487</v>
      </c>
      <c r="C222" t="s">
        <v>2207</v>
      </c>
      <c r="D222">
        <v>1900</v>
      </c>
      <c r="E222" t="s">
        <v>2227</v>
      </c>
      <c r="F222" t="s">
        <v>2225</v>
      </c>
      <c r="J222" t="s">
        <v>2210</v>
      </c>
      <c r="K222" t="s">
        <v>2210</v>
      </c>
    </row>
    <row r="223" spans="1:11">
      <c r="A223" t="s">
        <v>2281</v>
      </c>
      <c r="B223" t="s">
        <v>2510</v>
      </c>
      <c r="C223" t="s">
        <v>2207</v>
      </c>
      <c r="D223">
        <v>1900</v>
      </c>
      <c r="E223" t="s">
        <v>2227</v>
      </c>
      <c r="F223" t="s">
        <v>2246</v>
      </c>
      <c r="G223" t="s">
        <v>2231</v>
      </c>
      <c r="J223" t="s">
        <v>2210</v>
      </c>
      <c r="K223" t="s">
        <v>2210</v>
      </c>
    </row>
    <row r="224" spans="1:11">
      <c r="A224" t="s">
        <v>2281</v>
      </c>
      <c r="B224" t="s">
        <v>2515</v>
      </c>
      <c r="C224" t="s">
        <v>2207</v>
      </c>
      <c r="D224">
        <v>1900</v>
      </c>
      <c r="E224" t="s">
        <v>2227</v>
      </c>
      <c r="F224" t="s">
        <v>2216</v>
      </c>
      <c r="J224" t="s">
        <v>2210</v>
      </c>
      <c r="K224" t="s">
        <v>2210</v>
      </c>
    </row>
    <row r="225" spans="1:11">
      <c r="A225" t="s">
        <v>2281</v>
      </c>
      <c r="B225" t="s">
        <v>2516</v>
      </c>
      <c r="C225" t="s">
        <v>2207</v>
      </c>
      <c r="D225">
        <v>1900</v>
      </c>
      <c r="E225" t="s">
        <v>2410</v>
      </c>
      <c r="F225" t="s">
        <v>2517</v>
      </c>
      <c r="J225" t="s">
        <v>2210</v>
      </c>
      <c r="K225" t="s">
        <v>2210</v>
      </c>
    </row>
    <row r="226" spans="1:11">
      <c r="A226" t="s">
        <v>2281</v>
      </c>
      <c r="B226" t="s">
        <v>281</v>
      </c>
      <c r="C226" t="s">
        <v>2207</v>
      </c>
      <c r="D226">
        <v>1900</v>
      </c>
      <c r="E226" t="s">
        <v>2227</v>
      </c>
      <c r="F226" t="s">
        <v>2226</v>
      </c>
      <c r="J226" t="s">
        <v>2210</v>
      </c>
      <c r="K226" t="s">
        <v>2210</v>
      </c>
    </row>
    <row r="227" spans="1:11">
      <c r="A227" t="s">
        <v>2281</v>
      </c>
      <c r="B227" t="s">
        <v>2566</v>
      </c>
      <c r="C227" t="s">
        <v>2207</v>
      </c>
      <c r="D227">
        <v>1900</v>
      </c>
      <c r="E227" t="s">
        <v>2227</v>
      </c>
      <c r="F227" t="s">
        <v>2567</v>
      </c>
      <c r="J227" t="s">
        <v>2210</v>
      </c>
      <c r="K227" t="s">
        <v>2210</v>
      </c>
    </row>
    <row r="228" spans="1:11">
      <c r="A228" t="s">
        <v>2281</v>
      </c>
      <c r="B228" t="s">
        <v>2655</v>
      </c>
      <c r="C228" t="s">
        <v>2207</v>
      </c>
      <c r="D228">
        <v>1900</v>
      </c>
      <c r="E228" t="s">
        <v>2236</v>
      </c>
      <c r="F228" t="s">
        <v>2208</v>
      </c>
      <c r="J228" t="s">
        <v>2210</v>
      </c>
      <c r="K228" t="s">
        <v>2210</v>
      </c>
    </row>
    <row r="229" spans="1:11">
      <c r="A229" t="s">
        <v>2281</v>
      </c>
      <c r="B229" t="s">
        <v>2660</v>
      </c>
      <c r="C229" t="s">
        <v>2207</v>
      </c>
      <c r="D229">
        <v>1900</v>
      </c>
      <c r="E229" t="s">
        <v>2227</v>
      </c>
      <c r="F229" t="s">
        <v>2270</v>
      </c>
      <c r="J229" t="s">
        <v>2210</v>
      </c>
      <c r="K229" t="s">
        <v>2210</v>
      </c>
    </row>
    <row r="230" spans="1:11">
      <c r="A230" t="s">
        <v>2281</v>
      </c>
      <c r="B230" t="s">
        <v>2669</v>
      </c>
      <c r="C230" t="s">
        <v>2207</v>
      </c>
      <c r="D230">
        <v>1900</v>
      </c>
      <c r="E230" t="s">
        <v>2236</v>
      </c>
      <c r="F230" t="s">
        <v>2290</v>
      </c>
      <c r="J230" t="s">
        <v>2210</v>
      </c>
      <c r="K230" t="s">
        <v>2210</v>
      </c>
    </row>
    <row r="231" spans="1:11">
      <c r="A231" t="s">
        <v>2281</v>
      </c>
      <c r="B231" t="s">
        <v>2723</v>
      </c>
      <c r="C231" t="s">
        <v>2207</v>
      </c>
      <c r="D231">
        <v>1900</v>
      </c>
      <c r="E231" t="s">
        <v>2227</v>
      </c>
      <c r="F231" t="s">
        <v>2219</v>
      </c>
      <c r="J231" t="s">
        <v>2210</v>
      </c>
      <c r="K231" t="s">
        <v>2210</v>
      </c>
    </row>
    <row r="232" spans="1:11">
      <c r="A232" t="s">
        <v>2206</v>
      </c>
      <c r="B232" t="s">
        <v>150</v>
      </c>
      <c r="C232" t="s">
        <v>2207</v>
      </c>
      <c r="D232">
        <v>1900</v>
      </c>
      <c r="E232" t="s">
        <v>2227</v>
      </c>
      <c r="F232" t="s">
        <v>2280</v>
      </c>
      <c r="J232" t="s">
        <v>2210</v>
      </c>
      <c r="K232" t="s">
        <v>2210</v>
      </c>
    </row>
    <row r="233" spans="1:11">
      <c r="A233" t="s">
        <v>2206</v>
      </c>
      <c r="B233" t="s">
        <v>281</v>
      </c>
      <c r="C233" t="s">
        <v>2207</v>
      </c>
      <c r="D233">
        <v>1900</v>
      </c>
      <c r="E233" t="s">
        <v>2227</v>
      </c>
      <c r="F233" t="s">
        <v>2226</v>
      </c>
      <c r="J233" t="s">
        <v>2210</v>
      </c>
      <c r="K233" t="s">
        <v>2210</v>
      </c>
    </row>
    <row r="234" spans="1:11">
      <c r="A234" t="s">
        <v>2206</v>
      </c>
      <c r="B234" t="s">
        <v>351</v>
      </c>
      <c r="C234" t="s">
        <v>2207</v>
      </c>
      <c r="D234">
        <v>1900</v>
      </c>
      <c r="E234" t="s">
        <v>2227</v>
      </c>
      <c r="F234" t="s">
        <v>2260</v>
      </c>
      <c r="J234" t="s">
        <v>2210</v>
      </c>
      <c r="K234" t="s">
        <v>2210</v>
      </c>
    </row>
    <row r="235" spans="1:11">
      <c r="A235" t="s">
        <v>2281</v>
      </c>
      <c r="B235" t="s">
        <v>3492</v>
      </c>
      <c r="C235" t="s">
        <v>2207</v>
      </c>
      <c r="D235">
        <v>1900</v>
      </c>
      <c r="E235" t="s">
        <v>2262</v>
      </c>
      <c r="F235" t="s">
        <v>2410</v>
      </c>
      <c r="J235" t="s">
        <v>2210</v>
      </c>
      <c r="K235" t="s">
        <v>2210</v>
      </c>
    </row>
    <row r="236" spans="1:11">
      <c r="A236" t="s">
        <v>2281</v>
      </c>
      <c r="B236" t="s">
        <v>3497</v>
      </c>
      <c r="C236" t="s">
        <v>2207</v>
      </c>
      <c r="D236">
        <v>1900</v>
      </c>
      <c r="E236" t="s">
        <v>2236</v>
      </c>
      <c r="F236" t="s">
        <v>2219</v>
      </c>
      <c r="J236" t="s">
        <v>2210</v>
      </c>
      <c r="K236" t="s">
        <v>2210</v>
      </c>
    </row>
    <row r="237" spans="1:11">
      <c r="A237" t="s">
        <v>2281</v>
      </c>
      <c r="B237" t="s">
        <v>3753</v>
      </c>
      <c r="C237" t="s">
        <v>2207</v>
      </c>
      <c r="D237">
        <v>1900</v>
      </c>
      <c r="E237" t="s">
        <v>2227</v>
      </c>
      <c r="F237" t="s">
        <v>2296</v>
      </c>
      <c r="J237" t="s">
        <v>2210</v>
      </c>
      <c r="K237" t="s">
        <v>2210</v>
      </c>
    </row>
    <row r="238" spans="1:11">
      <c r="A238" t="s">
        <v>2206</v>
      </c>
      <c r="B238" t="s">
        <v>71</v>
      </c>
      <c r="C238" t="s">
        <v>2207</v>
      </c>
      <c r="D238">
        <v>1600</v>
      </c>
      <c r="E238" t="s">
        <v>2227</v>
      </c>
      <c r="F238" t="s">
        <v>2228</v>
      </c>
      <c r="J238" t="s">
        <v>2210</v>
      </c>
      <c r="K238" t="s">
        <v>2210</v>
      </c>
    </row>
    <row r="239" spans="1:11">
      <c r="A239" t="s">
        <v>2206</v>
      </c>
      <c r="B239" t="s">
        <v>72</v>
      </c>
      <c r="C239" t="s">
        <v>2207</v>
      </c>
      <c r="D239">
        <v>1600</v>
      </c>
      <c r="E239" t="s">
        <v>2227</v>
      </c>
      <c r="F239" t="s">
        <v>2248</v>
      </c>
      <c r="J239" t="s">
        <v>2210</v>
      </c>
      <c r="K239" t="s">
        <v>2210</v>
      </c>
    </row>
    <row r="240" spans="1:11">
      <c r="A240" t="s">
        <v>2206</v>
      </c>
      <c r="B240" t="s">
        <v>53</v>
      </c>
      <c r="C240" t="s">
        <v>2207</v>
      </c>
      <c r="D240">
        <v>1600</v>
      </c>
      <c r="E240" t="s">
        <v>2227</v>
      </c>
      <c r="F240" t="s">
        <v>2261</v>
      </c>
      <c r="J240" t="s">
        <v>2210</v>
      </c>
      <c r="K240" t="s">
        <v>2210</v>
      </c>
    </row>
    <row r="241" spans="1:11">
      <c r="A241" t="s">
        <v>2281</v>
      </c>
      <c r="B241" t="s">
        <v>2318</v>
      </c>
      <c r="C241" t="s">
        <v>2207</v>
      </c>
      <c r="D241">
        <v>1600</v>
      </c>
      <c r="E241" t="s">
        <v>2227</v>
      </c>
      <c r="F241" t="s">
        <v>2319</v>
      </c>
      <c r="G241" t="s">
        <v>2231</v>
      </c>
      <c r="J241" t="s">
        <v>2210</v>
      </c>
      <c r="K241" t="s">
        <v>2210</v>
      </c>
    </row>
    <row r="242" spans="1:11">
      <c r="A242" t="s">
        <v>2281</v>
      </c>
      <c r="B242" t="s">
        <v>2329</v>
      </c>
      <c r="C242" t="s">
        <v>2207</v>
      </c>
      <c r="D242">
        <v>1600</v>
      </c>
      <c r="E242" t="s">
        <v>2227</v>
      </c>
      <c r="F242" t="s">
        <v>2330</v>
      </c>
      <c r="J242" t="s">
        <v>2210</v>
      </c>
      <c r="K242" t="s">
        <v>2210</v>
      </c>
    </row>
    <row r="243" spans="1:11">
      <c r="A243" t="s">
        <v>2281</v>
      </c>
      <c r="B243" t="s">
        <v>2355</v>
      </c>
      <c r="C243" t="s">
        <v>2207</v>
      </c>
      <c r="D243">
        <v>1600</v>
      </c>
      <c r="E243" t="s">
        <v>2227</v>
      </c>
      <c r="F243" t="s">
        <v>2213</v>
      </c>
      <c r="J243" t="s">
        <v>2210</v>
      </c>
      <c r="K243" t="s">
        <v>2210</v>
      </c>
    </row>
    <row r="244" spans="1:11">
      <c r="A244" t="s">
        <v>2281</v>
      </c>
      <c r="B244" t="s">
        <v>2356</v>
      </c>
      <c r="C244" t="s">
        <v>2207</v>
      </c>
      <c r="D244">
        <v>1600</v>
      </c>
      <c r="E244" t="s">
        <v>2227</v>
      </c>
      <c r="F244" t="s">
        <v>2221</v>
      </c>
      <c r="J244" t="s">
        <v>2210</v>
      </c>
      <c r="K244" t="s">
        <v>2210</v>
      </c>
    </row>
    <row r="245" spans="1:11">
      <c r="A245" t="s">
        <v>2281</v>
      </c>
      <c r="B245" t="s">
        <v>2366</v>
      </c>
      <c r="C245" t="s">
        <v>2207</v>
      </c>
      <c r="D245">
        <v>1600</v>
      </c>
      <c r="E245" t="s">
        <v>2227</v>
      </c>
      <c r="F245" t="s">
        <v>2248</v>
      </c>
      <c r="J245" t="s">
        <v>2210</v>
      </c>
      <c r="K245" t="s">
        <v>2210</v>
      </c>
    </row>
    <row r="246" spans="1:11">
      <c r="A246" t="s">
        <v>2281</v>
      </c>
      <c r="B246" t="s">
        <v>2368</v>
      </c>
      <c r="C246" t="s">
        <v>2207</v>
      </c>
      <c r="D246">
        <v>1600</v>
      </c>
      <c r="E246" t="s">
        <v>2267</v>
      </c>
      <c r="F246" t="s">
        <v>2272</v>
      </c>
      <c r="J246" t="s">
        <v>2210</v>
      </c>
      <c r="K246" t="s">
        <v>2210</v>
      </c>
    </row>
    <row r="247" spans="1:11">
      <c r="A247" t="s">
        <v>2281</v>
      </c>
      <c r="B247" t="s">
        <v>2369</v>
      </c>
      <c r="C247" t="s">
        <v>2207</v>
      </c>
      <c r="D247">
        <v>1600</v>
      </c>
      <c r="E247" t="s">
        <v>2227</v>
      </c>
      <c r="F247" t="s">
        <v>2370</v>
      </c>
      <c r="J247" t="s">
        <v>2210</v>
      </c>
      <c r="K247" t="s">
        <v>2210</v>
      </c>
    </row>
    <row r="248" spans="1:11">
      <c r="A248" t="s">
        <v>2281</v>
      </c>
      <c r="B248" t="s">
        <v>2396</v>
      </c>
      <c r="C248" t="s">
        <v>2207</v>
      </c>
      <c r="D248">
        <v>1600</v>
      </c>
      <c r="E248" t="s">
        <v>2238</v>
      </c>
      <c r="F248" t="s">
        <v>2247</v>
      </c>
      <c r="J248" t="s">
        <v>2210</v>
      </c>
      <c r="K248" t="s">
        <v>2210</v>
      </c>
    </row>
    <row r="249" spans="1:11">
      <c r="A249" t="s">
        <v>2281</v>
      </c>
      <c r="B249" t="s">
        <v>2405</v>
      </c>
      <c r="C249" t="s">
        <v>2207</v>
      </c>
      <c r="D249">
        <v>1600</v>
      </c>
      <c r="E249" t="s">
        <v>2227</v>
      </c>
      <c r="F249" t="s">
        <v>2256</v>
      </c>
      <c r="J249" t="s">
        <v>2210</v>
      </c>
      <c r="K249" t="s">
        <v>2210</v>
      </c>
    </row>
    <row r="250" spans="1:11">
      <c r="A250" t="s">
        <v>2281</v>
      </c>
      <c r="B250" t="s">
        <v>2407</v>
      </c>
      <c r="C250" t="s">
        <v>2207</v>
      </c>
      <c r="D250">
        <v>1600</v>
      </c>
      <c r="E250" t="s">
        <v>2227</v>
      </c>
      <c r="F250" t="s">
        <v>2222</v>
      </c>
      <c r="J250" t="s">
        <v>2210</v>
      </c>
      <c r="K250" t="s">
        <v>2210</v>
      </c>
    </row>
    <row r="251" spans="1:11">
      <c r="A251" t="s">
        <v>2281</v>
      </c>
      <c r="B251" t="s">
        <v>2412</v>
      </c>
      <c r="C251" t="s">
        <v>2207</v>
      </c>
      <c r="D251">
        <v>1600</v>
      </c>
      <c r="E251" t="s">
        <v>2227</v>
      </c>
      <c r="F251" t="s">
        <v>2290</v>
      </c>
      <c r="J251" t="s">
        <v>2210</v>
      </c>
      <c r="K251" t="s">
        <v>2210</v>
      </c>
    </row>
    <row r="252" spans="1:11">
      <c r="A252" t="s">
        <v>2281</v>
      </c>
      <c r="B252" t="s">
        <v>2415</v>
      </c>
      <c r="C252" t="s">
        <v>2207</v>
      </c>
      <c r="D252">
        <v>1600</v>
      </c>
      <c r="E252" t="s">
        <v>2227</v>
      </c>
      <c r="F252" t="s">
        <v>2241</v>
      </c>
      <c r="J252" t="s">
        <v>2210</v>
      </c>
      <c r="K252" t="s">
        <v>2210</v>
      </c>
    </row>
    <row r="253" spans="1:11">
      <c r="A253" t="s">
        <v>2281</v>
      </c>
      <c r="B253" t="s">
        <v>290</v>
      </c>
      <c r="C253" t="s">
        <v>2207</v>
      </c>
      <c r="D253">
        <v>1600</v>
      </c>
      <c r="E253" t="s">
        <v>2227</v>
      </c>
      <c r="F253" t="s">
        <v>2239</v>
      </c>
      <c r="J253" t="s">
        <v>2210</v>
      </c>
      <c r="K253" t="s">
        <v>2210</v>
      </c>
    </row>
    <row r="254" spans="1:11">
      <c r="A254" t="s">
        <v>2281</v>
      </c>
      <c r="B254" t="s">
        <v>2449</v>
      </c>
      <c r="C254" t="s">
        <v>2207</v>
      </c>
      <c r="D254">
        <v>1600</v>
      </c>
      <c r="E254" t="s">
        <v>2227</v>
      </c>
      <c r="F254" t="s">
        <v>2267</v>
      </c>
      <c r="J254" t="s">
        <v>2210</v>
      </c>
      <c r="K254" t="s">
        <v>2210</v>
      </c>
    </row>
    <row r="255" spans="1:11">
      <c r="A255" t="s">
        <v>2281</v>
      </c>
      <c r="B255" t="s">
        <v>2456</v>
      </c>
      <c r="C255" t="s">
        <v>2207</v>
      </c>
      <c r="D255">
        <v>1600</v>
      </c>
      <c r="E255" t="s">
        <v>2227</v>
      </c>
      <c r="F255" t="s">
        <v>2237</v>
      </c>
      <c r="G255" t="s">
        <v>2231</v>
      </c>
      <c r="J255" t="s">
        <v>2210</v>
      </c>
      <c r="K255" t="s">
        <v>2210</v>
      </c>
    </row>
    <row r="256" spans="1:11">
      <c r="A256" t="s">
        <v>2281</v>
      </c>
      <c r="B256" t="s">
        <v>2500</v>
      </c>
      <c r="C256" t="s">
        <v>2207</v>
      </c>
      <c r="D256">
        <v>1600</v>
      </c>
      <c r="E256" t="s">
        <v>2227</v>
      </c>
      <c r="F256" t="s">
        <v>2216</v>
      </c>
      <c r="J256" t="s">
        <v>2210</v>
      </c>
      <c r="K256" t="s">
        <v>2210</v>
      </c>
    </row>
    <row r="257" spans="1:11">
      <c r="A257" t="s">
        <v>2281</v>
      </c>
      <c r="B257" t="s">
        <v>2513</v>
      </c>
      <c r="C257" t="s">
        <v>2207</v>
      </c>
      <c r="D257">
        <v>1600</v>
      </c>
      <c r="E257" t="s">
        <v>2227</v>
      </c>
      <c r="F257" t="s">
        <v>2213</v>
      </c>
      <c r="J257" t="s">
        <v>2210</v>
      </c>
      <c r="K257" t="s">
        <v>2210</v>
      </c>
    </row>
    <row r="258" spans="1:11">
      <c r="A258" t="s">
        <v>2281</v>
      </c>
      <c r="B258" t="s">
        <v>2530</v>
      </c>
      <c r="C258" t="s">
        <v>2207</v>
      </c>
      <c r="D258">
        <v>1600</v>
      </c>
      <c r="E258" t="s">
        <v>2227</v>
      </c>
      <c r="F258" t="s">
        <v>2250</v>
      </c>
      <c r="G258" t="s">
        <v>2231</v>
      </c>
      <c r="J258" t="s">
        <v>2210</v>
      </c>
      <c r="K258" t="s">
        <v>2210</v>
      </c>
    </row>
    <row r="259" spans="1:11">
      <c r="A259" t="s">
        <v>2281</v>
      </c>
      <c r="B259" t="s">
        <v>2679</v>
      </c>
      <c r="C259" t="s">
        <v>2207</v>
      </c>
      <c r="D259">
        <v>1600</v>
      </c>
      <c r="E259" t="s">
        <v>2227</v>
      </c>
      <c r="F259" t="s">
        <v>2403</v>
      </c>
      <c r="J259" t="s">
        <v>2210</v>
      </c>
      <c r="K259" t="s">
        <v>2210</v>
      </c>
    </row>
    <row r="260" spans="1:11">
      <c r="A260" t="s">
        <v>2206</v>
      </c>
      <c r="B260" t="s">
        <v>171</v>
      </c>
      <c r="C260" t="s">
        <v>2207</v>
      </c>
      <c r="D260">
        <v>1600</v>
      </c>
      <c r="E260" t="s">
        <v>2227</v>
      </c>
      <c r="F260" t="s">
        <v>2273</v>
      </c>
      <c r="J260" t="s">
        <v>2210</v>
      </c>
      <c r="K260" t="s">
        <v>2210</v>
      </c>
    </row>
    <row r="261" spans="1:11">
      <c r="A261" t="s">
        <v>2206</v>
      </c>
      <c r="B261" t="s">
        <v>159</v>
      </c>
      <c r="C261" t="s">
        <v>2207</v>
      </c>
      <c r="D261">
        <v>1600</v>
      </c>
      <c r="E261" t="s">
        <v>2227</v>
      </c>
      <c r="F261" t="s">
        <v>2280</v>
      </c>
      <c r="J261" t="s">
        <v>2210</v>
      </c>
      <c r="K261" t="s">
        <v>2210</v>
      </c>
    </row>
    <row r="262" spans="1:11">
      <c r="A262" t="s">
        <v>2206</v>
      </c>
      <c r="B262" t="s">
        <v>172</v>
      </c>
      <c r="C262" t="s">
        <v>2207</v>
      </c>
      <c r="D262">
        <v>1600</v>
      </c>
      <c r="E262" t="s">
        <v>2227</v>
      </c>
      <c r="F262" t="s">
        <v>2219</v>
      </c>
      <c r="J262" t="s">
        <v>2210</v>
      </c>
      <c r="K262" t="s">
        <v>2210</v>
      </c>
    </row>
    <row r="263" spans="1:11">
      <c r="A263" t="s">
        <v>2206</v>
      </c>
      <c r="B263" t="s">
        <v>3029</v>
      </c>
      <c r="C263" t="s">
        <v>2207</v>
      </c>
      <c r="D263">
        <v>1600</v>
      </c>
      <c r="E263" t="s">
        <v>2249</v>
      </c>
      <c r="F263" t="s">
        <v>2251</v>
      </c>
      <c r="J263" t="s">
        <v>2210</v>
      </c>
      <c r="K263" t="s">
        <v>2210</v>
      </c>
    </row>
    <row r="264" spans="1:11">
      <c r="A264" t="s">
        <v>2206</v>
      </c>
      <c r="B264" t="s">
        <v>167</v>
      </c>
      <c r="C264" t="s">
        <v>2207</v>
      </c>
      <c r="D264">
        <v>1600</v>
      </c>
      <c r="E264" t="s">
        <v>2249</v>
      </c>
      <c r="F264" t="s">
        <v>2251</v>
      </c>
      <c r="J264" t="s">
        <v>2210</v>
      </c>
      <c r="K264" t="s">
        <v>2210</v>
      </c>
    </row>
    <row r="265" spans="1:11" hidden="1">
      <c r="A265" t="s">
        <v>2281</v>
      </c>
      <c r="B265" t="s">
        <v>2449</v>
      </c>
      <c r="C265" t="s">
        <v>2207</v>
      </c>
      <c r="D265">
        <v>1600</v>
      </c>
      <c r="E265" t="s">
        <v>2227</v>
      </c>
      <c r="F265" t="s">
        <v>2267</v>
      </c>
      <c r="J265" t="s">
        <v>2210</v>
      </c>
      <c r="K265" t="s">
        <v>2210</v>
      </c>
    </row>
    <row r="266" spans="1:11">
      <c r="A266" t="s">
        <v>2281</v>
      </c>
      <c r="B266" t="s">
        <v>3079</v>
      </c>
      <c r="C266" t="s">
        <v>2207</v>
      </c>
      <c r="D266">
        <v>1600</v>
      </c>
      <c r="E266" t="s">
        <v>2227</v>
      </c>
      <c r="F266" t="s">
        <v>2271</v>
      </c>
      <c r="J266" t="s">
        <v>2210</v>
      </c>
      <c r="K266" t="s">
        <v>2210</v>
      </c>
    </row>
    <row r="267" spans="1:11">
      <c r="A267" t="s">
        <v>2281</v>
      </c>
      <c r="B267" t="s">
        <v>3118</v>
      </c>
      <c r="C267" t="s">
        <v>2207</v>
      </c>
      <c r="D267">
        <v>1600</v>
      </c>
      <c r="E267" t="s">
        <v>2227</v>
      </c>
      <c r="F267" t="s">
        <v>2234</v>
      </c>
      <c r="J267" t="s">
        <v>2210</v>
      </c>
      <c r="K267" t="s">
        <v>2210</v>
      </c>
    </row>
    <row r="268" spans="1:11">
      <c r="A268" t="s">
        <v>2206</v>
      </c>
      <c r="B268" t="s">
        <v>290</v>
      </c>
      <c r="C268" t="s">
        <v>2207</v>
      </c>
      <c r="D268">
        <v>1600</v>
      </c>
      <c r="E268" t="s">
        <v>2227</v>
      </c>
      <c r="F268" t="s">
        <v>2239</v>
      </c>
      <c r="J268" t="s">
        <v>2210</v>
      </c>
      <c r="K268" t="s">
        <v>2210</v>
      </c>
    </row>
    <row r="269" spans="1:11">
      <c r="A269" t="s">
        <v>2206</v>
      </c>
      <c r="B269" t="s">
        <v>357</v>
      </c>
      <c r="C269" t="s">
        <v>2207</v>
      </c>
      <c r="D269">
        <v>1600</v>
      </c>
      <c r="E269" t="s">
        <v>2227</v>
      </c>
      <c r="F269" t="s">
        <v>2314</v>
      </c>
      <c r="J269" t="s">
        <v>2210</v>
      </c>
      <c r="K269" t="s">
        <v>2210</v>
      </c>
    </row>
    <row r="270" spans="1:11" hidden="1">
      <c r="A270" t="s">
        <v>2281</v>
      </c>
      <c r="B270" t="s">
        <v>2412</v>
      </c>
      <c r="C270" t="s">
        <v>2207</v>
      </c>
      <c r="D270">
        <v>1600</v>
      </c>
      <c r="E270" t="s">
        <v>2227</v>
      </c>
      <c r="F270" t="s">
        <v>2290</v>
      </c>
      <c r="J270" t="s">
        <v>2210</v>
      </c>
      <c r="K270" t="s">
        <v>2210</v>
      </c>
    </row>
    <row r="271" spans="1:11">
      <c r="A271" t="s">
        <v>2281</v>
      </c>
      <c r="B271" t="s">
        <v>2310</v>
      </c>
      <c r="C271" t="s">
        <v>2207</v>
      </c>
      <c r="D271">
        <v>1300</v>
      </c>
      <c r="E271" t="s">
        <v>2227</v>
      </c>
      <c r="F271" t="s">
        <v>2311</v>
      </c>
      <c r="J271" t="s">
        <v>2210</v>
      </c>
      <c r="K271" t="s">
        <v>2210</v>
      </c>
    </row>
    <row r="272" spans="1:11">
      <c r="A272" t="s">
        <v>2281</v>
      </c>
      <c r="B272" t="s">
        <v>512</v>
      </c>
      <c r="C272" t="s">
        <v>2207</v>
      </c>
      <c r="D272">
        <v>1300</v>
      </c>
      <c r="E272" t="s">
        <v>2227</v>
      </c>
      <c r="F272" t="s">
        <v>2261</v>
      </c>
      <c r="J272" t="s">
        <v>2210</v>
      </c>
      <c r="K272" t="s">
        <v>2210</v>
      </c>
    </row>
    <row r="273" spans="1:11">
      <c r="A273" t="s">
        <v>2281</v>
      </c>
      <c r="B273" t="s">
        <v>2344</v>
      </c>
      <c r="C273" t="s">
        <v>2207</v>
      </c>
      <c r="D273">
        <v>1300</v>
      </c>
      <c r="E273" t="s">
        <v>2227</v>
      </c>
      <c r="F273" t="s">
        <v>2226</v>
      </c>
      <c r="J273" t="s">
        <v>2210</v>
      </c>
      <c r="K273" t="s">
        <v>2210</v>
      </c>
    </row>
    <row r="274" spans="1:11">
      <c r="A274" t="s">
        <v>2281</v>
      </c>
      <c r="B274" t="s">
        <v>297</v>
      </c>
      <c r="C274" t="s">
        <v>2207</v>
      </c>
      <c r="D274">
        <v>1300</v>
      </c>
      <c r="E274" t="s">
        <v>2227</v>
      </c>
      <c r="F274" t="s">
        <v>2256</v>
      </c>
      <c r="J274" t="s">
        <v>2210</v>
      </c>
      <c r="K274" t="s">
        <v>2210</v>
      </c>
    </row>
    <row r="275" spans="1:11">
      <c r="A275" t="s">
        <v>2281</v>
      </c>
      <c r="B275" t="s">
        <v>2387</v>
      </c>
      <c r="C275" t="s">
        <v>2207</v>
      </c>
      <c r="D275">
        <v>1300</v>
      </c>
      <c r="E275" t="s">
        <v>2388</v>
      </c>
      <c r="F275" t="s">
        <v>2222</v>
      </c>
      <c r="J275" t="s">
        <v>2210</v>
      </c>
      <c r="K275" t="s">
        <v>2210</v>
      </c>
    </row>
    <row r="276" spans="1:11">
      <c r="A276" t="s">
        <v>2281</v>
      </c>
      <c r="B276" t="s">
        <v>316</v>
      </c>
      <c r="C276" t="s">
        <v>2207</v>
      </c>
      <c r="D276">
        <v>1300</v>
      </c>
      <c r="E276" t="s">
        <v>2227</v>
      </c>
      <c r="F276" t="s">
        <v>2219</v>
      </c>
      <c r="J276" t="s">
        <v>2210</v>
      </c>
      <c r="K276" t="s">
        <v>2210</v>
      </c>
    </row>
    <row r="277" spans="1:11">
      <c r="A277" t="s">
        <v>2281</v>
      </c>
      <c r="B277" t="s">
        <v>2432</v>
      </c>
      <c r="C277" t="s">
        <v>2207</v>
      </c>
      <c r="D277">
        <v>1300</v>
      </c>
      <c r="E277" t="s">
        <v>2227</v>
      </c>
      <c r="F277" t="s">
        <v>2401</v>
      </c>
      <c r="J277" t="s">
        <v>2210</v>
      </c>
      <c r="K277" t="s">
        <v>2210</v>
      </c>
    </row>
    <row r="278" spans="1:11">
      <c r="A278" t="s">
        <v>2281</v>
      </c>
      <c r="B278" t="s">
        <v>2437</v>
      </c>
      <c r="C278" t="s">
        <v>2207</v>
      </c>
      <c r="D278">
        <v>1300</v>
      </c>
      <c r="E278" t="s">
        <v>2262</v>
      </c>
      <c r="F278" t="s">
        <v>2272</v>
      </c>
      <c r="G278" t="s">
        <v>2231</v>
      </c>
      <c r="J278" t="s">
        <v>2210</v>
      </c>
      <c r="K278" t="s">
        <v>2210</v>
      </c>
    </row>
    <row r="279" spans="1:11">
      <c r="A279" t="s">
        <v>2281</v>
      </c>
      <c r="B279" t="s">
        <v>2451</v>
      </c>
      <c r="C279" t="s">
        <v>2207</v>
      </c>
      <c r="D279">
        <v>1300</v>
      </c>
      <c r="E279" t="s">
        <v>2227</v>
      </c>
      <c r="F279" t="s">
        <v>2280</v>
      </c>
      <c r="J279" t="s">
        <v>2210</v>
      </c>
      <c r="K279" t="s">
        <v>2210</v>
      </c>
    </row>
    <row r="280" spans="1:11">
      <c r="A280" t="s">
        <v>2281</v>
      </c>
      <c r="B280" t="s">
        <v>2457</v>
      </c>
      <c r="C280" t="s">
        <v>2207</v>
      </c>
      <c r="D280">
        <v>1300</v>
      </c>
      <c r="E280" t="s">
        <v>2227</v>
      </c>
      <c r="F280" t="s">
        <v>2401</v>
      </c>
      <c r="J280" t="s">
        <v>2210</v>
      </c>
      <c r="K280" t="s">
        <v>2210</v>
      </c>
    </row>
    <row r="281" spans="1:11">
      <c r="A281" t="s">
        <v>2281</v>
      </c>
      <c r="B281" t="s">
        <v>2458</v>
      </c>
      <c r="C281" t="s">
        <v>2207</v>
      </c>
      <c r="D281">
        <v>1300</v>
      </c>
      <c r="E281" t="s">
        <v>2227</v>
      </c>
      <c r="F281" t="s">
        <v>2370</v>
      </c>
      <c r="J281" t="s">
        <v>2210</v>
      </c>
      <c r="K281" t="s">
        <v>2210</v>
      </c>
    </row>
    <row r="282" spans="1:11">
      <c r="A282" t="s">
        <v>2281</v>
      </c>
      <c r="B282" t="s">
        <v>2459</v>
      </c>
      <c r="C282" t="s">
        <v>2207</v>
      </c>
      <c r="D282">
        <v>1300</v>
      </c>
      <c r="E282" t="s">
        <v>2227</v>
      </c>
      <c r="F282" t="s">
        <v>2314</v>
      </c>
      <c r="J282" t="s">
        <v>2210</v>
      </c>
      <c r="K282" t="s">
        <v>2210</v>
      </c>
    </row>
    <row r="283" spans="1:11">
      <c r="A283" t="s">
        <v>2281</v>
      </c>
      <c r="B283" t="s">
        <v>2478</v>
      </c>
      <c r="C283" t="s">
        <v>2207</v>
      </c>
      <c r="D283">
        <v>1300</v>
      </c>
      <c r="E283" t="s">
        <v>2227</v>
      </c>
      <c r="F283" t="s">
        <v>2290</v>
      </c>
      <c r="J283" t="s">
        <v>2210</v>
      </c>
      <c r="K283" t="s">
        <v>2210</v>
      </c>
    </row>
    <row r="284" spans="1:11">
      <c r="A284" t="s">
        <v>2281</v>
      </c>
      <c r="B284" t="s">
        <v>2493</v>
      </c>
      <c r="C284" t="s">
        <v>2207</v>
      </c>
      <c r="D284">
        <v>1300</v>
      </c>
      <c r="E284" t="s">
        <v>2227</v>
      </c>
      <c r="F284" t="s">
        <v>2296</v>
      </c>
      <c r="J284" t="s">
        <v>2210</v>
      </c>
      <c r="K284" t="s">
        <v>2210</v>
      </c>
    </row>
    <row r="285" spans="1:11">
      <c r="A285" t="s">
        <v>2281</v>
      </c>
      <c r="B285" t="s">
        <v>2579</v>
      </c>
      <c r="C285" t="s">
        <v>2207</v>
      </c>
      <c r="D285">
        <v>1300</v>
      </c>
      <c r="E285" t="s">
        <v>2227</v>
      </c>
      <c r="F285" t="s">
        <v>2496</v>
      </c>
      <c r="J285" t="s">
        <v>2210</v>
      </c>
      <c r="K285" t="s">
        <v>2210</v>
      </c>
    </row>
    <row r="286" spans="1:11">
      <c r="A286" t="s">
        <v>2281</v>
      </c>
      <c r="B286" t="s">
        <v>2645</v>
      </c>
      <c r="C286" t="s">
        <v>2207</v>
      </c>
      <c r="D286">
        <v>1300</v>
      </c>
      <c r="E286" t="s">
        <v>2227</v>
      </c>
      <c r="F286" t="s">
        <v>2241</v>
      </c>
      <c r="J286" t="s">
        <v>2210</v>
      </c>
      <c r="K286" t="s">
        <v>2210</v>
      </c>
    </row>
    <row r="287" spans="1:11">
      <c r="A287" t="s">
        <v>2281</v>
      </c>
      <c r="B287" t="s">
        <v>2654</v>
      </c>
      <c r="C287" t="s">
        <v>2207</v>
      </c>
      <c r="D287">
        <v>1300</v>
      </c>
      <c r="E287" t="s">
        <v>2227</v>
      </c>
      <c r="F287" t="s">
        <v>2296</v>
      </c>
      <c r="J287" t="s">
        <v>2210</v>
      </c>
      <c r="K287" t="s">
        <v>2210</v>
      </c>
    </row>
    <row r="288" spans="1:11">
      <c r="A288" t="s">
        <v>2281</v>
      </c>
      <c r="B288" t="s">
        <v>2772</v>
      </c>
      <c r="C288" t="s">
        <v>2207</v>
      </c>
      <c r="D288">
        <v>1300</v>
      </c>
      <c r="E288" t="s">
        <v>2227</v>
      </c>
      <c r="F288" t="s">
        <v>2219</v>
      </c>
      <c r="J288" t="s">
        <v>2210</v>
      </c>
      <c r="K288" t="s">
        <v>2210</v>
      </c>
    </row>
    <row r="289" spans="1:11">
      <c r="A289" t="s">
        <v>2281</v>
      </c>
      <c r="B289" t="s">
        <v>2812</v>
      </c>
      <c r="C289" t="s">
        <v>2207</v>
      </c>
      <c r="D289">
        <v>1300</v>
      </c>
      <c r="E289" t="s">
        <v>2227</v>
      </c>
      <c r="F289" t="s">
        <v>2370</v>
      </c>
      <c r="J289" t="s">
        <v>2210</v>
      </c>
      <c r="K289" t="s">
        <v>2210</v>
      </c>
    </row>
    <row r="290" spans="1:11">
      <c r="A290" t="s">
        <v>2281</v>
      </c>
      <c r="B290" t="s">
        <v>2882</v>
      </c>
      <c r="C290" t="s">
        <v>2207</v>
      </c>
      <c r="D290">
        <v>1300</v>
      </c>
      <c r="E290" t="s">
        <v>2227</v>
      </c>
      <c r="F290" t="s">
        <v>2251</v>
      </c>
      <c r="J290" t="s">
        <v>2210</v>
      </c>
      <c r="K290" t="s">
        <v>2210</v>
      </c>
    </row>
    <row r="291" spans="1:11">
      <c r="A291" t="s">
        <v>2206</v>
      </c>
      <c r="B291" t="s">
        <v>235</v>
      </c>
      <c r="C291" t="s">
        <v>2207</v>
      </c>
      <c r="D291">
        <v>1300</v>
      </c>
      <c r="E291" t="s">
        <v>2227</v>
      </c>
      <c r="F291" t="s">
        <v>2290</v>
      </c>
      <c r="J291" t="s">
        <v>2210</v>
      </c>
      <c r="K291" t="s">
        <v>2210</v>
      </c>
    </row>
    <row r="292" spans="1:11">
      <c r="A292" t="s">
        <v>2206</v>
      </c>
      <c r="B292" t="s">
        <v>112</v>
      </c>
      <c r="C292" t="s">
        <v>2207</v>
      </c>
      <c r="D292">
        <v>1300</v>
      </c>
      <c r="E292" t="s">
        <v>2227</v>
      </c>
      <c r="F292" t="s">
        <v>2214</v>
      </c>
      <c r="J292" t="s">
        <v>2210</v>
      </c>
      <c r="K292" t="s">
        <v>2210</v>
      </c>
    </row>
    <row r="293" spans="1:11">
      <c r="A293" t="s">
        <v>2206</v>
      </c>
      <c r="B293" t="s">
        <v>174</v>
      </c>
      <c r="C293" t="s">
        <v>2207</v>
      </c>
      <c r="D293">
        <v>1300</v>
      </c>
      <c r="E293" t="s">
        <v>2227</v>
      </c>
      <c r="F293" t="s">
        <v>2272</v>
      </c>
      <c r="J293" t="s">
        <v>2210</v>
      </c>
      <c r="K293" t="s">
        <v>2210</v>
      </c>
    </row>
    <row r="294" spans="1:11">
      <c r="A294" t="s">
        <v>2206</v>
      </c>
      <c r="B294" t="s">
        <v>222</v>
      </c>
      <c r="C294" t="s">
        <v>2207</v>
      </c>
      <c r="D294">
        <v>1300</v>
      </c>
      <c r="E294" t="s">
        <v>2227</v>
      </c>
      <c r="F294" t="s">
        <v>2330</v>
      </c>
      <c r="J294" t="s">
        <v>2210</v>
      </c>
      <c r="K294" t="s">
        <v>2210</v>
      </c>
    </row>
    <row r="295" spans="1:11">
      <c r="A295" t="s">
        <v>2206</v>
      </c>
      <c r="B295" t="s">
        <v>258</v>
      </c>
      <c r="C295" t="s">
        <v>2207</v>
      </c>
      <c r="D295">
        <v>1300</v>
      </c>
      <c r="E295" t="s">
        <v>2227</v>
      </c>
      <c r="F295" t="s">
        <v>2220</v>
      </c>
      <c r="J295" t="s">
        <v>2210</v>
      </c>
      <c r="K295" t="s">
        <v>2210</v>
      </c>
    </row>
    <row r="296" spans="1:11">
      <c r="A296" t="s">
        <v>2206</v>
      </c>
      <c r="B296" t="s">
        <v>236</v>
      </c>
      <c r="C296" t="s">
        <v>2207</v>
      </c>
      <c r="D296">
        <v>1300</v>
      </c>
      <c r="E296" t="s">
        <v>2266</v>
      </c>
      <c r="F296" t="s">
        <v>2237</v>
      </c>
      <c r="G296" t="s">
        <v>2231</v>
      </c>
      <c r="J296" t="s">
        <v>2210</v>
      </c>
      <c r="K296" t="s">
        <v>2210</v>
      </c>
    </row>
    <row r="297" spans="1:11">
      <c r="A297" t="s">
        <v>2206</v>
      </c>
      <c r="B297" t="s">
        <v>162</v>
      </c>
      <c r="C297" t="s">
        <v>2207</v>
      </c>
      <c r="D297">
        <v>1300</v>
      </c>
      <c r="E297" t="s">
        <v>2224</v>
      </c>
      <c r="F297" t="s">
        <v>2403</v>
      </c>
      <c r="J297" t="s">
        <v>2210</v>
      </c>
      <c r="K297" t="s">
        <v>2210</v>
      </c>
    </row>
    <row r="298" spans="1:11" hidden="1">
      <c r="A298" t="s">
        <v>2281</v>
      </c>
      <c r="B298" t="s">
        <v>512</v>
      </c>
      <c r="C298" t="s">
        <v>2207</v>
      </c>
      <c r="D298">
        <v>1300</v>
      </c>
      <c r="E298" t="s">
        <v>2227</v>
      </c>
      <c r="F298" t="s">
        <v>2261</v>
      </c>
      <c r="J298" t="s">
        <v>2210</v>
      </c>
      <c r="K298" t="s">
        <v>2210</v>
      </c>
    </row>
    <row r="299" spans="1:11">
      <c r="A299" t="s">
        <v>2281</v>
      </c>
      <c r="B299" t="s">
        <v>3045</v>
      </c>
      <c r="C299" t="s">
        <v>2207</v>
      </c>
      <c r="D299">
        <v>1300</v>
      </c>
      <c r="E299" t="s">
        <v>2227</v>
      </c>
      <c r="F299" t="s">
        <v>2246</v>
      </c>
      <c r="G299" t="s">
        <v>2231</v>
      </c>
      <c r="J299" t="s">
        <v>2210</v>
      </c>
      <c r="K299" t="s">
        <v>2210</v>
      </c>
    </row>
    <row r="300" spans="1:11" hidden="1">
      <c r="A300" t="s">
        <v>2281</v>
      </c>
      <c r="B300" t="s">
        <v>2344</v>
      </c>
      <c r="C300" t="s">
        <v>2207</v>
      </c>
      <c r="D300">
        <v>1300</v>
      </c>
      <c r="E300" t="s">
        <v>2227</v>
      </c>
      <c r="F300" t="s">
        <v>2226</v>
      </c>
      <c r="J300" t="s">
        <v>2210</v>
      </c>
      <c r="K300" t="s">
        <v>2210</v>
      </c>
    </row>
    <row r="301" spans="1:11" hidden="1">
      <c r="A301" t="s">
        <v>2281</v>
      </c>
      <c r="B301" t="s">
        <v>2432</v>
      </c>
      <c r="C301" t="s">
        <v>2207</v>
      </c>
      <c r="D301">
        <v>1300</v>
      </c>
      <c r="E301" t="s">
        <v>2227</v>
      </c>
      <c r="F301" t="s">
        <v>2401</v>
      </c>
      <c r="J301" t="s">
        <v>2210</v>
      </c>
      <c r="K301" t="s">
        <v>2210</v>
      </c>
    </row>
    <row r="302" spans="1:11">
      <c r="A302" t="s">
        <v>2281</v>
      </c>
      <c r="B302" t="s">
        <v>3050</v>
      </c>
      <c r="C302" t="s">
        <v>2207</v>
      </c>
      <c r="D302">
        <v>1300</v>
      </c>
      <c r="E302" t="s">
        <v>2227</v>
      </c>
      <c r="F302" t="s">
        <v>2223</v>
      </c>
      <c r="J302" t="s">
        <v>2210</v>
      </c>
      <c r="K302" t="s">
        <v>2210</v>
      </c>
    </row>
    <row r="303" spans="1:11">
      <c r="A303" t="s">
        <v>2281</v>
      </c>
      <c r="B303" t="s">
        <v>3051</v>
      </c>
      <c r="C303" t="s">
        <v>2207</v>
      </c>
      <c r="D303">
        <v>1300</v>
      </c>
      <c r="E303" t="s">
        <v>2238</v>
      </c>
      <c r="F303" t="s">
        <v>2249</v>
      </c>
      <c r="J303" t="s">
        <v>2210</v>
      </c>
      <c r="K303" t="s">
        <v>2210</v>
      </c>
    </row>
    <row r="304" spans="1:11" hidden="1">
      <c r="A304" t="s">
        <v>2281</v>
      </c>
      <c r="B304" t="s">
        <v>2458</v>
      </c>
      <c r="C304" t="s">
        <v>2207</v>
      </c>
      <c r="D304">
        <v>1300</v>
      </c>
      <c r="E304" t="s">
        <v>2227</v>
      </c>
      <c r="F304" t="s">
        <v>2370</v>
      </c>
      <c r="J304" t="s">
        <v>2210</v>
      </c>
      <c r="K304" t="s">
        <v>2210</v>
      </c>
    </row>
    <row r="305" spans="1:11">
      <c r="A305" t="s">
        <v>2281</v>
      </c>
      <c r="B305" t="s">
        <v>3144</v>
      </c>
      <c r="C305" t="s">
        <v>2207</v>
      </c>
      <c r="D305">
        <v>1300</v>
      </c>
      <c r="E305" t="s">
        <v>2227</v>
      </c>
      <c r="F305" t="s">
        <v>2222</v>
      </c>
      <c r="J305" t="s">
        <v>2210</v>
      </c>
      <c r="K305" t="s">
        <v>2210</v>
      </c>
    </row>
    <row r="306" spans="1:11">
      <c r="A306" t="s">
        <v>2206</v>
      </c>
      <c r="B306" t="s">
        <v>316</v>
      </c>
      <c r="C306" t="s">
        <v>2207</v>
      </c>
      <c r="D306">
        <v>1300</v>
      </c>
      <c r="E306" t="s">
        <v>2227</v>
      </c>
      <c r="F306" t="s">
        <v>2219</v>
      </c>
      <c r="J306" t="s">
        <v>2210</v>
      </c>
      <c r="K306" t="s">
        <v>2210</v>
      </c>
    </row>
    <row r="307" spans="1:11">
      <c r="A307" t="s">
        <v>2206</v>
      </c>
      <c r="B307" t="s">
        <v>297</v>
      </c>
      <c r="C307" t="s">
        <v>2207</v>
      </c>
      <c r="D307">
        <v>1300</v>
      </c>
      <c r="E307" t="s">
        <v>2227</v>
      </c>
      <c r="F307" t="s">
        <v>2256</v>
      </c>
      <c r="J307" t="s">
        <v>2210</v>
      </c>
      <c r="K307" t="s">
        <v>2210</v>
      </c>
    </row>
    <row r="308" spans="1:11">
      <c r="A308" t="s">
        <v>2206</v>
      </c>
      <c r="B308" t="s">
        <v>332</v>
      </c>
      <c r="C308" t="s">
        <v>2207</v>
      </c>
      <c r="D308">
        <v>1300</v>
      </c>
      <c r="E308" t="s">
        <v>2227</v>
      </c>
      <c r="F308" t="s">
        <v>2271</v>
      </c>
      <c r="J308" t="s">
        <v>2210</v>
      </c>
      <c r="K308" t="s">
        <v>2210</v>
      </c>
    </row>
    <row r="309" spans="1:11">
      <c r="A309" t="s">
        <v>2206</v>
      </c>
      <c r="B309" t="s">
        <v>472</v>
      </c>
      <c r="C309" t="s">
        <v>2207</v>
      </c>
      <c r="D309">
        <v>1300</v>
      </c>
      <c r="E309" t="s">
        <v>2227</v>
      </c>
      <c r="F309" t="s">
        <v>2225</v>
      </c>
      <c r="J309" t="s">
        <v>2210</v>
      </c>
      <c r="K309" t="s">
        <v>2210</v>
      </c>
    </row>
    <row r="310" spans="1:11">
      <c r="A310" t="s">
        <v>2281</v>
      </c>
      <c r="B310" t="s">
        <v>3494</v>
      </c>
      <c r="C310" t="s">
        <v>2207</v>
      </c>
      <c r="D310">
        <v>1300</v>
      </c>
      <c r="E310" t="s">
        <v>2227</v>
      </c>
      <c r="F310" t="s">
        <v>2410</v>
      </c>
      <c r="J310" t="s">
        <v>2210</v>
      </c>
      <c r="K310" t="s">
        <v>2210</v>
      </c>
    </row>
    <row r="311" spans="1:11">
      <c r="A311" t="s">
        <v>2281</v>
      </c>
      <c r="B311" t="s">
        <v>3495</v>
      </c>
      <c r="C311" t="s">
        <v>2207</v>
      </c>
      <c r="D311">
        <v>1300</v>
      </c>
      <c r="E311" t="s">
        <v>2227</v>
      </c>
      <c r="F311" t="s">
        <v>2259</v>
      </c>
      <c r="J311" t="s">
        <v>2210</v>
      </c>
      <c r="K311" t="s">
        <v>2210</v>
      </c>
    </row>
    <row r="312" spans="1:11" hidden="1">
      <c r="A312" t="s">
        <v>2281</v>
      </c>
      <c r="B312" t="s">
        <v>2437</v>
      </c>
      <c r="C312" t="s">
        <v>2207</v>
      </c>
      <c r="D312">
        <v>1300</v>
      </c>
      <c r="E312" t="s">
        <v>2262</v>
      </c>
      <c r="F312" t="s">
        <v>2272</v>
      </c>
      <c r="G312" t="s">
        <v>2231</v>
      </c>
      <c r="J312" t="s">
        <v>2210</v>
      </c>
      <c r="K312" t="s">
        <v>2210</v>
      </c>
    </row>
    <row r="313" spans="1:11">
      <c r="A313" t="s">
        <v>2281</v>
      </c>
      <c r="B313" t="s">
        <v>3503</v>
      </c>
      <c r="C313" t="s">
        <v>2207</v>
      </c>
      <c r="D313">
        <v>1300</v>
      </c>
      <c r="E313" t="s">
        <v>2227</v>
      </c>
      <c r="F313" t="s">
        <v>2220</v>
      </c>
      <c r="J313" t="s">
        <v>2210</v>
      </c>
      <c r="K313" t="s">
        <v>2210</v>
      </c>
    </row>
    <row r="314" spans="1:11">
      <c r="A314" t="s">
        <v>2281</v>
      </c>
      <c r="B314" t="s">
        <v>3795</v>
      </c>
      <c r="C314" t="s">
        <v>2207</v>
      </c>
      <c r="D314">
        <v>1300</v>
      </c>
      <c r="E314" t="s">
        <v>2227</v>
      </c>
      <c r="F314" t="s">
        <v>2222</v>
      </c>
      <c r="J314" t="s">
        <v>2210</v>
      </c>
      <c r="K314" t="s">
        <v>2210</v>
      </c>
    </row>
    <row r="315" spans="1:11">
      <c r="A315" t="s">
        <v>2206</v>
      </c>
      <c r="B315" t="s">
        <v>512</v>
      </c>
      <c r="C315" t="s">
        <v>2207</v>
      </c>
      <c r="D315">
        <v>1300</v>
      </c>
      <c r="E315" t="s">
        <v>2227</v>
      </c>
      <c r="F315" t="s">
        <v>2261</v>
      </c>
      <c r="J315" t="s">
        <v>2210</v>
      </c>
      <c r="K315" t="s">
        <v>2210</v>
      </c>
    </row>
    <row r="316" spans="1:11">
      <c r="A316" t="s">
        <v>2206</v>
      </c>
      <c r="B316" t="s">
        <v>2432</v>
      </c>
      <c r="C316" t="s">
        <v>2207</v>
      </c>
      <c r="D316">
        <v>1300</v>
      </c>
      <c r="E316" t="s">
        <v>2227</v>
      </c>
      <c r="F316" t="s">
        <v>2401</v>
      </c>
      <c r="J316" t="s">
        <v>2210</v>
      </c>
      <c r="K316" t="s">
        <v>2210</v>
      </c>
    </row>
    <row r="317" spans="1:11">
      <c r="A317" t="s">
        <v>2281</v>
      </c>
      <c r="B317" t="s">
        <v>2357</v>
      </c>
      <c r="C317" t="s">
        <v>2207</v>
      </c>
      <c r="D317">
        <v>1000</v>
      </c>
      <c r="E317" t="s">
        <v>2227</v>
      </c>
      <c r="F317" t="s">
        <v>2213</v>
      </c>
      <c r="J317" t="s">
        <v>2210</v>
      </c>
      <c r="K317" t="s">
        <v>2210</v>
      </c>
    </row>
    <row r="318" spans="1:11">
      <c r="A318" t="s">
        <v>2281</v>
      </c>
      <c r="B318" t="s">
        <v>2367</v>
      </c>
      <c r="C318" t="s">
        <v>2207</v>
      </c>
      <c r="D318">
        <v>1000</v>
      </c>
      <c r="E318" t="s">
        <v>2227</v>
      </c>
      <c r="F318" t="s">
        <v>2214</v>
      </c>
      <c r="J318" t="s">
        <v>2210</v>
      </c>
      <c r="K318" t="s">
        <v>2210</v>
      </c>
    </row>
    <row r="319" spans="1:11">
      <c r="A319" t="s">
        <v>2281</v>
      </c>
      <c r="B319" t="s">
        <v>2419</v>
      </c>
      <c r="C319" t="s">
        <v>2207</v>
      </c>
      <c r="D319">
        <v>1000</v>
      </c>
      <c r="E319" t="s">
        <v>2227</v>
      </c>
      <c r="F319" t="s">
        <v>2234</v>
      </c>
      <c r="J319" t="s">
        <v>2210</v>
      </c>
      <c r="K319" t="s">
        <v>2210</v>
      </c>
    </row>
    <row r="320" spans="1:11">
      <c r="A320" t="s">
        <v>2281</v>
      </c>
      <c r="B320" t="s">
        <v>2423</v>
      </c>
      <c r="C320" t="s">
        <v>2207</v>
      </c>
      <c r="D320">
        <v>1000</v>
      </c>
      <c r="E320" t="s">
        <v>2227</v>
      </c>
      <c r="F320" t="s">
        <v>2209</v>
      </c>
      <c r="J320" t="s">
        <v>2210</v>
      </c>
      <c r="K320" t="s">
        <v>2210</v>
      </c>
    </row>
    <row r="321" spans="1:11">
      <c r="A321" t="s">
        <v>2281</v>
      </c>
      <c r="B321" t="s">
        <v>2425</v>
      </c>
      <c r="C321" t="s">
        <v>2207</v>
      </c>
      <c r="D321">
        <v>1000</v>
      </c>
      <c r="E321" t="s">
        <v>2227</v>
      </c>
      <c r="F321" t="s">
        <v>2426</v>
      </c>
      <c r="J321" t="s">
        <v>2210</v>
      </c>
      <c r="K321" t="s">
        <v>2210</v>
      </c>
    </row>
    <row r="322" spans="1:11">
      <c r="A322" t="s">
        <v>2281</v>
      </c>
      <c r="B322" t="s">
        <v>2427</v>
      </c>
      <c r="C322" t="s">
        <v>2207</v>
      </c>
      <c r="D322">
        <v>1000</v>
      </c>
      <c r="E322" t="s">
        <v>2227</v>
      </c>
      <c r="F322" t="s">
        <v>2252</v>
      </c>
      <c r="J322" t="s">
        <v>2210</v>
      </c>
      <c r="K322" t="s">
        <v>2210</v>
      </c>
    </row>
    <row r="323" spans="1:11">
      <c r="A323" t="s">
        <v>2281</v>
      </c>
      <c r="B323" t="s">
        <v>2448</v>
      </c>
      <c r="C323" t="s">
        <v>2207</v>
      </c>
      <c r="D323">
        <v>1000</v>
      </c>
      <c r="E323" t="s">
        <v>2227</v>
      </c>
      <c r="F323" t="s">
        <v>2224</v>
      </c>
      <c r="J323" t="s">
        <v>2210</v>
      </c>
      <c r="K323" t="s">
        <v>2210</v>
      </c>
    </row>
    <row r="324" spans="1:11">
      <c r="A324" t="s">
        <v>2281</v>
      </c>
      <c r="B324" t="s">
        <v>2472</v>
      </c>
      <c r="C324" t="s">
        <v>2207</v>
      </c>
      <c r="D324">
        <v>1000</v>
      </c>
      <c r="E324" t="s">
        <v>2227</v>
      </c>
      <c r="F324" t="s">
        <v>2250</v>
      </c>
      <c r="J324" t="s">
        <v>2210</v>
      </c>
      <c r="K324" t="s">
        <v>2210</v>
      </c>
    </row>
    <row r="325" spans="1:11">
      <c r="A325" t="s">
        <v>2281</v>
      </c>
      <c r="B325" t="s">
        <v>2475</v>
      </c>
      <c r="C325" t="s">
        <v>2207</v>
      </c>
      <c r="D325">
        <v>1000</v>
      </c>
      <c r="E325" t="s">
        <v>2227</v>
      </c>
      <c r="F325" t="s">
        <v>2267</v>
      </c>
      <c r="J325" t="s">
        <v>2210</v>
      </c>
      <c r="K325" t="s">
        <v>2210</v>
      </c>
    </row>
    <row r="326" spans="1:11">
      <c r="A326" t="s">
        <v>2281</v>
      </c>
      <c r="B326" t="s">
        <v>2503</v>
      </c>
      <c r="C326" t="s">
        <v>2207</v>
      </c>
      <c r="D326">
        <v>1000</v>
      </c>
      <c r="E326" t="s">
        <v>2227</v>
      </c>
      <c r="F326" t="s">
        <v>2248</v>
      </c>
      <c r="J326" t="s">
        <v>2210</v>
      </c>
      <c r="K326" t="s">
        <v>2210</v>
      </c>
    </row>
    <row r="327" spans="1:11">
      <c r="A327" t="s">
        <v>2281</v>
      </c>
      <c r="B327" t="s">
        <v>2505</v>
      </c>
      <c r="C327" t="s">
        <v>2207</v>
      </c>
      <c r="D327">
        <v>1000</v>
      </c>
      <c r="E327" t="s">
        <v>2227</v>
      </c>
      <c r="F327" t="s">
        <v>2213</v>
      </c>
      <c r="J327" t="s">
        <v>2210</v>
      </c>
      <c r="K327" t="s">
        <v>2210</v>
      </c>
    </row>
    <row r="328" spans="1:11">
      <c r="A328" t="s">
        <v>2281</v>
      </c>
      <c r="B328" t="s">
        <v>2526</v>
      </c>
      <c r="C328" t="s">
        <v>2207</v>
      </c>
      <c r="D328">
        <v>1000</v>
      </c>
      <c r="E328" t="s">
        <v>2227</v>
      </c>
      <c r="F328" t="s">
        <v>2234</v>
      </c>
      <c r="J328" t="s">
        <v>2210</v>
      </c>
      <c r="K328" t="s">
        <v>2210</v>
      </c>
    </row>
    <row r="329" spans="1:11">
      <c r="A329" t="s">
        <v>2281</v>
      </c>
      <c r="B329" t="s">
        <v>2534</v>
      </c>
      <c r="C329" t="s">
        <v>2207</v>
      </c>
      <c r="D329">
        <v>1000</v>
      </c>
      <c r="E329" t="s">
        <v>2227</v>
      </c>
      <c r="F329" t="s">
        <v>2270</v>
      </c>
      <c r="J329" t="s">
        <v>2210</v>
      </c>
      <c r="K329" t="s">
        <v>2210</v>
      </c>
    </row>
    <row r="330" spans="1:11">
      <c r="A330" t="s">
        <v>2281</v>
      </c>
      <c r="B330" t="s">
        <v>2540</v>
      </c>
      <c r="C330" t="s">
        <v>2207</v>
      </c>
      <c r="D330">
        <v>1000</v>
      </c>
      <c r="E330" t="s">
        <v>2227</v>
      </c>
      <c r="F330" t="s">
        <v>2219</v>
      </c>
      <c r="J330" t="s">
        <v>2210</v>
      </c>
      <c r="K330" t="s">
        <v>2210</v>
      </c>
    </row>
    <row r="331" spans="1:11">
      <c r="A331" t="s">
        <v>2281</v>
      </c>
      <c r="B331" t="s">
        <v>2552</v>
      </c>
      <c r="C331" t="s">
        <v>2207</v>
      </c>
      <c r="D331">
        <v>1000</v>
      </c>
      <c r="E331" t="s">
        <v>2227</v>
      </c>
      <c r="F331" t="s">
        <v>2347</v>
      </c>
      <c r="J331" t="s">
        <v>2210</v>
      </c>
      <c r="K331" t="s">
        <v>2210</v>
      </c>
    </row>
    <row r="332" spans="1:11">
      <c r="A332" t="s">
        <v>2281</v>
      </c>
      <c r="B332" t="s">
        <v>2581</v>
      </c>
      <c r="C332" t="s">
        <v>2207</v>
      </c>
      <c r="D332">
        <v>1000</v>
      </c>
      <c r="E332" t="s">
        <v>2227</v>
      </c>
      <c r="F332" t="s">
        <v>2220</v>
      </c>
      <c r="J332" t="s">
        <v>2210</v>
      </c>
      <c r="K332" t="s">
        <v>2210</v>
      </c>
    </row>
    <row r="333" spans="1:11">
      <c r="A333" t="s">
        <v>2281</v>
      </c>
      <c r="B333" t="s">
        <v>2588</v>
      </c>
      <c r="C333" t="s">
        <v>2207</v>
      </c>
      <c r="D333">
        <v>1000</v>
      </c>
      <c r="E333" t="s">
        <v>2227</v>
      </c>
      <c r="F333" t="s">
        <v>2388</v>
      </c>
      <c r="G333" t="s">
        <v>2231</v>
      </c>
      <c r="J333" t="s">
        <v>2210</v>
      </c>
      <c r="K333" t="s">
        <v>2210</v>
      </c>
    </row>
    <row r="334" spans="1:11">
      <c r="A334" t="s">
        <v>2281</v>
      </c>
      <c r="B334" t="s">
        <v>177</v>
      </c>
      <c r="C334" t="s">
        <v>2207</v>
      </c>
      <c r="D334">
        <v>1000</v>
      </c>
      <c r="E334" t="s">
        <v>2227</v>
      </c>
      <c r="F334" t="s">
        <v>2213</v>
      </c>
      <c r="J334" t="s">
        <v>2210</v>
      </c>
      <c r="K334" t="s">
        <v>2210</v>
      </c>
    </row>
    <row r="335" spans="1:11">
      <c r="A335" t="s">
        <v>2281</v>
      </c>
      <c r="B335" t="s">
        <v>2599</v>
      </c>
      <c r="C335" t="s">
        <v>2207</v>
      </c>
      <c r="D335">
        <v>1000</v>
      </c>
      <c r="E335" t="s">
        <v>2600</v>
      </c>
      <c r="F335" t="s">
        <v>2290</v>
      </c>
      <c r="J335" t="s">
        <v>2210</v>
      </c>
      <c r="K335" t="s">
        <v>2210</v>
      </c>
    </row>
    <row r="336" spans="1:11">
      <c r="A336" t="s">
        <v>2281</v>
      </c>
      <c r="B336" t="s">
        <v>2630</v>
      </c>
      <c r="C336" t="s">
        <v>2207</v>
      </c>
      <c r="D336">
        <v>1000</v>
      </c>
      <c r="E336" t="s">
        <v>2227</v>
      </c>
      <c r="F336" t="s">
        <v>2229</v>
      </c>
      <c r="G336" t="s">
        <v>2231</v>
      </c>
      <c r="J336" t="s">
        <v>2210</v>
      </c>
      <c r="K336" t="s">
        <v>2210</v>
      </c>
    </row>
    <row r="337" spans="1:11">
      <c r="A337" t="s">
        <v>2281</v>
      </c>
      <c r="B337" t="s">
        <v>2659</v>
      </c>
      <c r="C337" t="s">
        <v>2207</v>
      </c>
      <c r="D337">
        <v>1000</v>
      </c>
      <c r="E337" t="s">
        <v>2261</v>
      </c>
      <c r="F337" t="s">
        <v>2222</v>
      </c>
      <c r="J337" t="s">
        <v>2210</v>
      </c>
      <c r="K337" t="s">
        <v>2210</v>
      </c>
    </row>
    <row r="338" spans="1:11">
      <c r="A338" t="s">
        <v>2281</v>
      </c>
      <c r="B338" t="s">
        <v>2767</v>
      </c>
      <c r="C338" t="s">
        <v>2207</v>
      </c>
      <c r="D338">
        <v>1000</v>
      </c>
      <c r="E338" t="s">
        <v>2227</v>
      </c>
      <c r="F338" t="s">
        <v>2768</v>
      </c>
      <c r="J338" t="s">
        <v>2210</v>
      </c>
      <c r="K338" t="s">
        <v>2210</v>
      </c>
    </row>
    <row r="339" spans="1:11">
      <c r="A339" t="s">
        <v>2281</v>
      </c>
      <c r="B339" t="s">
        <v>2773</v>
      </c>
      <c r="C339" t="s">
        <v>2207</v>
      </c>
      <c r="D339">
        <v>1000</v>
      </c>
      <c r="E339" t="s">
        <v>2261</v>
      </c>
      <c r="F339" t="s">
        <v>2213</v>
      </c>
      <c r="G339" t="s">
        <v>2231</v>
      </c>
      <c r="J339" t="s">
        <v>2210</v>
      </c>
      <c r="K339" t="s">
        <v>2210</v>
      </c>
    </row>
    <row r="340" spans="1:11">
      <c r="A340" t="s">
        <v>2281</v>
      </c>
      <c r="B340" t="s">
        <v>2818</v>
      </c>
      <c r="C340" t="s">
        <v>2207</v>
      </c>
      <c r="D340">
        <v>1000</v>
      </c>
      <c r="E340" t="s">
        <v>2261</v>
      </c>
      <c r="F340" t="s">
        <v>2226</v>
      </c>
      <c r="J340" t="s">
        <v>2210</v>
      </c>
      <c r="K340" t="s">
        <v>2210</v>
      </c>
    </row>
    <row r="341" spans="1:11">
      <c r="A341" t="s">
        <v>2281</v>
      </c>
      <c r="B341" t="s">
        <v>2836</v>
      </c>
      <c r="C341" t="s">
        <v>2207</v>
      </c>
      <c r="D341">
        <v>1000</v>
      </c>
      <c r="E341" t="s">
        <v>2227</v>
      </c>
      <c r="F341" t="s">
        <v>2209</v>
      </c>
      <c r="J341" t="s">
        <v>2210</v>
      </c>
      <c r="K341" t="s">
        <v>2210</v>
      </c>
    </row>
    <row r="342" spans="1:11">
      <c r="A342" t="s">
        <v>2281</v>
      </c>
      <c r="B342" t="s">
        <v>2892</v>
      </c>
      <c r="C342" t="s">
        <v>2207</v>
      </c>
      <c r="D342">
        <v>1000</v>
      </c>
      <c r="E342" t="s">
        <v>2227</v>
      </c>
      <c r="F342" t="s">
        <v>2213</v>
      </c>
      <c r="J342" t="s">
        <v>2210</v>
      </c>
      <c r="K342" t="s">
        <v>2210</v>
      </c>
    </row>
    <row r="343" spans="1:11">
      <c r="A343" t="s">
        <v>2206</v>
      </c>
      <c r="B343" t="s">
        <v>215</v>
      </c>
      <c r="C343" t="s">
        <v>2207</v>
      </c>
      <c r="D343">
        <v>1000</v>
      </c>
      <c r="E343" t="s">
        <v>2227</v>
      </c>
      <c r="F343" t="s">
        <v>2280</v>
      </c>
      <c r="J343" t="s">
        <v>2210</v>
      </c>
      <c r="K343" t="s">
        <v>2210</v>
      </c>
    </row>
    <row r="344" spans="1:11">
      <c r="A344" t="s">
        <v>2206</v>
      </c>
      <c r="B344" t="s">
        <v>160</v>
      </c>
      <c r="C344" t="s">
        <v>2207</v>
      </c>
      <c r="D344">
        <v>1000</v>
      </c>
      <c r="E344" t="s">
        <v>2227</v>
      </c>
      <c r="F344" t="s">
        <v>2218</v>
      </c>
      <c r="J344" t="s">
        <v>2210</v>
      </c>
      <c r="K344" t="s">
        <v>2210</v>
      </c>
    </row>
    <row r="345" spans="1:11">
      <c r="A345" t="s">
        <v>2206</v>
      </c>
      <c r="B345" t="s">
        <v>131</v>
      </c>
      <c r="C345" t="s">
        <v>2207</v>
      </c>
      <c r="D345">
        <v>1000</v>
      </c>
      <c r="E345" t="s">
        <v>2230</v>
      </c>
      <c r="F345" t="s">
        <v>2620</v>
      </c>
      <c r="G345" t="s">
        <v>2231</v>
      </c>
      <c r="J345" t="s">
        <v>2210</v>
      </c>
      <c r="K345" t="s">
        <v>2210</v>
      </c>
    </row>
    <row r="346" spans="1:11">
      <c r="A346" t="s">
        <v>2206</v>
      </c>
      <c r="B346" t="s">
        <v>260</v>
      </c>
      <c r="C346" t="s">
        <v>2207</v>
      </c>
      <c r="D346">
        <v>1000</v>
      </c>
      <c r="E346" t="s">
        <v>2227</v>
      </c>
      <c r="F346" t="s">
        <v>2239</v>
      </c>
      <c r="J346" t="s">
        <v>2210</v>
      </c>
      <c r="K346" t="s">
        <v>2210</v>
      </c>
    </row>
    <row r="347" spans="1:11">
      <c r="A347" t="s">
        <v>2206</v>
      </c>
      <c r="B347" t="s">
        <v>177</v>
      </c>
      <c r="C347" t="s">
        <v>2207</v>
      </c>
      <c r="D347">
        <v>1000</v>
      </c>
      <c r="E347" t="s">
        <v>2227</v>
      </c>
      <c r="F347" t="s">
        <v>2213</v>
      </c>
      <c r="J347" t="s">
        <v>2210</v>
      </c>
      <c r="K347" t="s">
        <v>2210</v>
      </c>
    </row>
    <row r="348" spans="1:11">
      <c r="A348" t="s">
        <v>2206</v>
      </c>
      <c r="B348" t="s">
        <v>207</v>
      </c>
      <c r="C348" t="s">
        <v>2207</v>
      </c>
      <c r="D348">
        <v>1000</v>
      </c>
      <c r="E348" t="s">
        <v>2227</v>
      </c>
      <c r="F348" t="s">
        <v>2274</v>
      </c>
      <c r="J348" t="s">
        <v>2210</v>
      </c>
      <c r="K348" t="s">
        <v>2210</v>
      </c>
    </row>
    <row r="349" spans="1:11">
      <c r="A349" t="s">
        <v>2206</v>
      </c>
      <c r="B349" t="s">
        <v>217</v>
      </c>
      <c r="C349" t="s">
        <v>2207</v>
      </c>
      <c r="D349">
        <v>1000</v>
      </c>
      <c r="E349" t="s">
        <v>2227</v>
      </c>
      <c r="F349" t="s">
        <v>2277</v>
      </c>
      <c r="J349" t="s">
        <v>2210</v>
      </c>
      <c r="K349" t="s">
        <v>2210</v>
      </c>
    </row>
    <row r="350" spans="1:11">
      <c r="A350" t="s">
        <v>2206</v>
      </c>
      <c r="B350" t="s">
        <v>209</v>
      </c>
      <c r="C350" t="s">
        <v>2207</v>
      </c>
      <c r="D350">
        <v>1000</v>
      </c>
      <c r="E350" t="s">
        <v>2227</v>
      </c>
      <c r="F350" t="s">
        <v>2250</v>
      </c>
      <c r="J350" t="s">
        <v>2210</v>
      </c>
      <c r="K350" t="s">
        <v>2210</v>
      </c>
    </row>
    <row r="351" spans="1:11">
      <c r="A351" t="s">
        <v>2206</v>
      </c>
      <c r="B351" t="s">
        <v>240</v>
      </c>
      <c r="C351" t="s">
        <v>2207</v>
      </c>
      <c r="D351">
        <v>1000</v>
      </c>
      <c r="E351" t="s">
        <v>2236</v>
      </c>
      <c r="F351" t="s">
        <v>2403</v>
      </c>
      <c r="J351" t="s">
        <v>2210</v>
      </c>
      <c r="K351" t="s">
        <v>2210</v>
      </c>
    </row>
    <row r="352" spans="1:11">
      <c r="A352" t="s">
        <v>2206</v>
      </c>
      <c r="B352" t="s">
        <v>140</v>
      </c>
      <c r="C352" t="s">
        <v>2207</v>
      </c>
      <c r="D352">
        <v>1000</v>
      </c>
      <c r="E352" t="s">
        <v>2227</v>
      </c>
      <c r="F352" t="s">
        <v>2326</v>
      </c>
      <c r="G352" t="s">
        <v>2231</v>
      </c>
      <c r="J352" t="s">
        <v>2210</v>
      </c>
      <c r="K352" t="s">
        <v>2210</v>
      </c>
    </row>
    <row r="353" spans="1:11">
      <c r="A353" t="s">
        <v>2206</v>
      </c>
      <c r="B353" t="s">
        <v>139</v>
      </c>
      <c r="C353" t="s">
        <v>2207</v>
      </c>
      <c r="D353">
        <v>1000</v>
      </c>
      <c r="E353" t="s">
        <v>2227</v>
      </c>
      <c r="F353" t="s">
        <v>2347</v>
      </c>
      <c r="G353" t="s">
        <v>2231</v>
      </c>
      <c r="J353" t="s">
        <v>2210</v>
      </c>
      <c r="K353" t="s">
        <v>2210</v>
      </c>
    </row>
    <row r="354" spans="1:11">
      <c r="A354" t="s">
        <v>2206</v>
      </c>
      <c r="B354" t="s">
        <v>188</v>
      </c>
      <c r="C354" t="s">
        <v>2207</v>
      </c>
      <c r="D354">
        <v>1000</v>
      </c>
      <c r="E354" t="s">
        <v>2227</v>
      </c>
      <c r="F354" t="s">
        <v>2272</v>
      </c>
      <c r="J354" t="s">
        <v>2210</v>
      </c>
      <c r="K354" t="s">
        <v>2210</v>
      </c>
    </row>
    <row r="355" spans="1:11">
      <c r="A355" t="s">
        <v>2281</v>
      </c>
      <c r="B355" t="s">
        <v>3042</v>
      </c>
      <c r="C355" t="s">
        <v>2207</v>
      </c>
      <c r="D355">
        <v>1000</v>
      </c>
      <c r="E355" t="s">
        <v>2227</v>
      </c>
      <c r="F355" t="s">
        <v>2212</v>
      </c>
      <c r="J355" t="s">
        <v>2210</v>
      </c>
      <c r="K355" t="s">
        <v>2210</v>
      </c>
    </row>
    <row r="356" spans="1:11">
      <c r="A356" t="s">
        <v>2281</v>
      </c>
      <c r="B356" t="s">
        <v>3043</v>
      </c>
      <c r="C356" t="s">
        <v>2207</v>
      </c>
      <c r="D356">
        <v>1000</v>
      </c>
      <c r="E356" t="s">
        <v>2335</v>
      </c>
      <c r="F356" t="s">
        <v>2223</v>
      </c>
      <c r="J356" t="s">
        <v>2210</v>
      </c>
      <c r="K356" t="s">
        <v>2210</v>
      </c>
    </row>
    <row r="357" spans="1:11" hidden="1">
      <c r="A357" t="s">
        <v>2281</v>
      </c>
      <c r="B357" t="s">
        <v>2427</v>
      </c>
      <c r="C357" t="s">
        <v>2207</v>
      </c>
      <c r="D357">
        <v>1000</v>
      </c>
      <c r="E357" t="s">
        <v>2227</v>
      </c>
      <c r="F357" t="s">
        <v>2252</v>
      </c>
      <c r="J357" t="s">
        <v>2210</v>
      </c>
      <c r="K357" t="s">
        <v>2210</v>
      </c>
    </row>
    <row r="358" spans="1:11" hidden="1">
      <c r="A358" t="s">
        <v>2281</v>
      </c>
      <c r="B358" t="s">
        <v>2367</v>
      </c>
      <c r="C358" t="s">
        <v>2207</v>
      </c>
      <c r="D358">
        <v>1000</v>
      </c>
      <c r="E358" t="s">
        <v>2227</v>
      </c>
      <c r="F358" t="s">
        <v>2214</v>
      </c>
      <c r="J358" t="s">
        <v>2210</v>
      </c>
      <c r="K358" t="s">
        <v>2210</v>
      </c>
    </row>
    <row r="359" spans="1:11">
      <c r="A359" t="s">
        <v>2281</v>
      </c>
      <c r="B359" t="s">
        <v>3056</v>
      </c>
      <c r="C359" t="s">
        <v>2207</v>
      </c>
      <c r="D359">
        <v>1000</v>
      </c>
      <c r="E359" t="s">
        <v>2227</v>
      </c>
      <c r="F359" t="s">
        <v>2270</v>
      </c>
      <c r="J359" t="s">
        <v>2210</v>
      </c>
      <c r="K359" t="s">
        <v>2210</v>
      </c>
    </row>
    <row r="360" spans="1:11">
      <c r="A360" t="s">
        <v>2281</v>
      </c>
      <c r="B360" t="s">
        <v>3459</v>
      </c>
      <c r="C360" t="s">
        <v>2207</v>
      </c>
      <c r="D360">
        <v>1000</v>
      </c>
      <c r="E360" t="s">
        <v>2227</v>
      </c>
      <c r="F360" t="s">
        <v>2388</v>
      </c>
      <c r="J360" t="s">
        <v>2210</v>
      </c>
      <c r="K360" t="s">
        <v>2210</v>
      </c>
    </row>
    <row r="361" spans="1:11">
      <c r="A361" t="s">
        <v>2206</v>
      </c>
      <c r="B361" t="s">
        <v>354</v>
      </c>
      <c r="C361" t="s">
        <v>2207</v>
      </c>
      <c r="D361">
        <v>1000</v>
      </c>
      <c r="E361" t="s">
        <v>2227</v>
      </c>
      <c r="F361" t="s">
        <v>2251</v>
      </c>
      <c r="J361" t="s">
        <v>2210</v>
      </c>
      <c r="K361" t="s">
        <v>2210</v>
      </c>
    </row>
    <row r="362" spans="1:11">
      <c r="A362" t="s">
        <v>2281</v>
      </c>
      <c r="B362" t="s">
        <v>3715</v>
      </c>
      <c r="C362" t="s">
        <v>2207</v>
      </c>
      <c r="D362">
        <v>1000</v>
      </c>
      <c r="E362" t="s">
        <v>2227</v>
      </c>
      <c r="F362" t="s">
        <v>2246</v>
      </c>
      <c r="J362" t="s">
        <v>2210</v>
      </c>
      <c r="K362" t="s">
        <v>2210</v>
      </c>
    </row>
    <row r="363" spans="1:11" hidden="1">
      <c r="A363" t="s">
        <v>2281</v>
      </c>
      <c r="B363" t="s">
        <v>2427</v>
      </c>
      <c r="C363" t="s">
        <v>2207</v>
      </c>
      <c r="D363">
        <v>1000</v>
      </c>
      <c r="E363" t="s">
        <v>2227</v>
      </c>
      <c r="F363" t="s">
        <v>2252</v>
      </c>
      <c r="J363" t="s">
        <v>2210</v>
      </c>
      <c r="K363" t="s">
        <v>2210</v>
      </c>
    </row>
    <row r="364" spans="1:11">
      <c r="A364" t="s">
        <v>2206</v>
      </c>
      <c r="B364" t="s">
        <v>2367</v>
      </c>
      <c r="C364" t="s">
        <v>2207</v>
      </c>
      <c r="D364">
        <v>1000</v>
      </c>
      <c r="E364" t="s">
        <v>2227</v>
      </c>
      <c r="F364" t="s">
        <v>2214</v>
      </c>
      <c r="J364" t="s">
        <v>2210</v>
      </c>
      <c r="K364" t="s">
        <v>2210</v>
      </c>
    </row>
    <row r="365" spans="1:11">
      <c r="A365" t="s">
        <v>2281</v>
      </c>
      <c r="B365" t="s">
        <v>2384</v>
      </c>
      <c r="C365" t="s">
        <v>2207</v>
      </c>
      <c r="D365">
        <v>880</v>
      </c>
      <c r="E365" t="s">
        <v>2227</v>
      </c>
      <c r="F365" t="s">
        <v>2220</v>
      </c>
      <c r="J365" t="s">
        <v>2210</v>
      </c>
      <c r="K365" t="s">
        <v>2210</v>
      </c>
    </row>
    <row r="366" spans="1:11">
      <c r="A366" t="s">
        <v>2281</v>
      </c>
      <c r="B366" t="s">
        <v>2421</v>
      </c>
      <c r="C366" t="s">
        <v>2207</v>
      </c>
      <c r="D366">
        <v>880</v>
      </c>
      <c r="E366" t="s">
        <v>2227</v>
      </c>
      <c r="F366" t="s">
        <v>2226</v>
      </c>
      <c r="J366" t="s">
        <v>2210</v>
      </c>
      <c r="K366" t="s">
        <v>2210</v>
      </c>
    </row>
    <row r="367" spans="1:11">
      <c r="A367" t="s">
        <v>2281</v>
      </c>
      <c r="B367" t="s">
        <v>2428</v>
      </c>
      <c r="C367" t="s">
        <v>2207</v>
      </c>
      <c r="D367">
        <v>880</v>
      </c>
      <c r="E367" t="s">
        <v>2227</v>
      </c>
      <c r="F367" t="s">
        <v>2225</v>
      </c>
      <c r="J367" t="s">
        <v>2210</v>
      </c>
      <c r="K367" t="s">
        <v>2210</v>
      </c>
    </row>
    <row r="368" spans="1:11">
      <c r="A368" t="s">
        <v>2281</v>
      </c>
      <c r="B368" t="s">
        <v>2434</v>
      </c>
      <c r="C368" t="s">
        <v>2207</v>
      </c>
      <c r="D368">
        <v>880</v>
      </c>
      <c r="E368" t="s">
        <v>2227</v>
      </c>
      <c r="F368" t="s">
        <v>2294</v>
      </c>
      <c r="J368" t="s">
        <v>2210</v>
      </c>
      <c r="K368" t="s">
        <v>2210</v>
      </c>
    </row>
    <row r="369" spans="1:11">
      <c r="A369" t="s">
        <v>2281</v>
      </c>
      <c r="B369" t="s">
        <v>2435</v>
      </c>
      <c r="C369" t="s">
        <v>2207</v>
      </c>
      <c r="D369">
        <v>880</v>
      </c>
      <c r="E369" t="s">
        <v>2236</v>
      </c>
      <c r="F369" t="s">
        <v>2436</v>
      </c>
      <c r="J369" t="s">
        <v>2210</v>
      </c>
      <c r="K369" t="s">
        <v>2210</v>
      </c>
    </row>
    <row r="370" spans="1:11">
      <c r="A370" t="s">
        <v>2281</v>
      </c>
      <c r="B370" t="s">
        <v>2439</v>
      </c>
      <c r="C370" t="s">
        <v>2207</v>
      </c>
      <c r="D370">
        <v>880</v>
      </c>
      <c r="E370" t="s">
        <v>2227</v>
      </c>
      <c r="F370" t="s">
        <v>2285</v>
      </c>
      <c r="J370" t="s">
        <v>2210</v>
      </c>
      <c r="K370" t="s">
        <v>2210</v>
      </c>
    </row>
    <row r="371" spans="1:11">
      <c r="A371" t="s">
        <v>2281</v>
      </c>
      <c r="B371" t="s">
        <v>2454</v>
      </c>
      <c r="C371" t="s">
        <v>2207</v>
      </c>
      <c r="D371">
        <v>880</v>
      </c>
      <c r="E371" t="s">
        <v>2227</v>
      </c>
      <c r="F371" t="s">
        <v>2290</v>
      </c>
      <c r="J371" t="s">
        <v>2210</v>
      </c>
      <c r="K371" t="s">
        <v>2210</v>
      </c>
    </row>
    <row r="372" spans="1:11">
      <c r="A372" t="s">
        <v>2281</v>
      </c>
      <c r="B372" t="s">
        <v>2469</v>
      </c>
      <c r="C372" t="s">
        <v>2207</v>
      </c>
      <c r="D372">
        <v>880</v>
      </c>
      <c r="E372" t="s">
        <v>2227</v>
      </c>
      <c r="F372" t="s">
        <v>2403</v>
      </c>
      <c r="J372" t="s">
        <v>2210</v>
      </c>
      <c r="K372" t="s">
        <v>2210</v>
      </c>
    </row>
    <row r="373" spans="1:11">
      <c r="A373" t="s">
        <v>2281</v>
      </c>
      <c r="B373" t="s">
        <v>2470</v>
      </c>
      <c r="C373" t="s">
        <v>2207</v>
      </c>
      <c r="D373">
        <v>880</v>
      </c>
      <c r="E373" t="s">
        <v>2227</v>
      </c>
      <c r="F373" t="s">
        <v>2239</v>
      </c>
      <c r="J373" t="s">
        <v>2210</v>
      </c>
      <c r="K373" t="s">
        <v>2210</v>
      </c>
    </row>
    <row r="374" spans="1:11">
      <c r="A374" t="s">
        <v>2281</v>
      </c>
      <c r="B374" t="s">
        <v>2474</v>
      </c>
      <c r="C374" t="s">
        <v>2207</v>
      </c>
      <c r="D374">
        <v>880</v>
      </c>
      <c r="E374" t="s">
        <v>2227</v>
      </c>
      <c r="F374" t="s">
        <v>2234</v>
      </c>
      <c r="J374" t="s">
        <v>2210</v>
      </c>
      <c r="K374" t="s">
        <v>2210</v>
      </c>
    </row>
    <row r="375" spans="1:11">
      <c r="A375" t="s">
        <v>2281</v>
      </c>
      <c r="B375" t="s">
        <v>2481</v>
      </c>
      <c r="C375" t="s">
        <v>2207</v>
      </c>
      <c r="D375">
        <v>880</v>
      </c>
      <c r="E375" t="s">
        <v>2227</v>
      </c>
      <c r="F375" t="s">
        <v>2243</v>
      </c>
      <c r="J375" t="s">
        <v>2210</v>
      </c>
      <c r="K375" t="s">
        <v>2210</v>
      </c>
    </row>
    <row r="376" spans="1:11">
      <c r="A376" t="s">
        <v>2281</v>
      </c>
      <c r="B376" t="s">
        <v>2486</v>
      </c>
      <c r="C376" t="s">
        <v>2207</v>
      </c>
      <c r="D376">
        <v>880</v>
      </c>
      <c r="E376" t="s">
        <v>2227</v>
      </c>
      <c r="F376" t="s">
        <v>2274</v>
      </c>
      <c r="G376" t="s">
        <v>2231</v>
      </c>
      <c r="J376" t="s">
        <v>2210</v>
      </c>
      <c r="K376" t="s">
        <v>2210</v>
      </c>
    </row>
    <row r="377" spans="1:11">
      <c r="A377" t="s">
        <v>2281</v>
      </c>
      <c r="B377" t="s">
        <v>2494</v>
      </c>
      <c r="C377" t="s">
        <v>2207</v>
      </c>
      <c r="D377">
        <v>880</v>
      </c>
      <c r="E377" t="s">
        <v>2227</v>
      </c>
      <c r="F377" t="s">
        <v>2410</v>
      </c>
      <c r="J377" t="s">
        <v>2210</v>
      </c>
      <c r="K377" t="s">
        <v>2210</v>
      </c>
    </row>
    <row r="378" spans="1:11">
      <c r="A378" t="s">
        <v>2281</v>
      </c>
      <c r="B378" t="s">
        <v>2497</v>
      </c>
      <c r="C378" t="s">
        <v>2207</v>
      </c>
      <c r="D378">
        <v>880</v>
      </c>
      <c r="E378" t="s">
        <v>2224</v>
      </c>
      <c r="F378" t="s">
        <v>2227</v>
      </c>
      <c r="J378" t="s">
        <v>2210</v>
      </c>
      <c r="K378" t="s">
        <v>2210</v>
      </c>
    </row>
    <row r="379" spans="1:11">
      <c r="A379" t="s">
        <v>2281</v>
      </c>
      <c r="B379" t="s">
        <v>2501</v>
      </c>
      <c r="C379" t="s">
        <v>2207</v>
      </c>
      <c r="D379">
        <v>880</v>
      </c>
      <c r="E379" t="s">
        <v>2227</v>
      </c>
      <c r="F379" t="s">
        <v>2290</v>
      </c>
      <c r="G379" t="s">
        <v>2231</v>
      </c>
      <c r="J379" t="s">
        <v>2210</v>
      </c>
      <c r="K379" t="s">
        <v>2210</v>
      </c>
    </row>
    <row r="380" spans="1:11">
      <c r="A380" t="s">
        <v>2281</v>
      </c>
      <c r="B380" t="s">
        <v>2504</v>
      </c>
      <c r="C380" t="s">
        <v>2207</v>
      </c>
      <c r="D380">
        <v>880</v>
      </c>
      <c r="E380" t="s">
        <v>2227</v>
      </c>
      <c r="F380" t="s">
        <v>2280</v>
      </c>
      <c r="J380" t="s">
        <v>2210</v>
      </c>
      <c r="K380" t="s">
        <v>2210</v>
      </c>
    </row>
    <row r="381" spans="1:11">
      <c r="A381" t="s">
        <v>2281</v>
      </c>
      <c r="B381" t="s">
        <v>2522</v>
      </c>
      <c r="C381" t="s">
        <v>2207</v>
      </c>
      <c r="D381">
        <v>880</v>
      </c>
      <c r="E381" t="s">
        <v>2227</v>
      </c>
      <c r="F381" t="s">
        <v>2216</v>
      </c>
      <c r="J381" t="s">
        <v>2210</v>
      </c>
      <c r="K381" t="s">
        <v>2210</v>
      </c>
    </row>
    <row r="382" spans="1:11">
      <c r="A382" t="s">
        <v>2281</v>
      </c>
      <c r="B382" t="s">
        <v>2532</v>
      </c>
      <c r="C382" t="s">
        <v>2207</v>
      </c>
      <c r="D382">
        <v>880</v>
      </c>
      <c r="E382" t="s">
        <v>2227</v>
      </c>
      <c r="F382" t="s">
        <v>2296</v>
      </c>
      <c r="J382" t="s">
        <v>2210</v>
      </c>
      <c r="K382" t="s">
        <v>2210</v>
      </c>
    </row>
    <row r="383" spans="1:11">
      <c r="A383" t="s">
        <v>2281</v>
      </c>
      <c r="B383" t="s">
        <v>2543</v>
      </c>
      <c r="C383" t="s">
        <v>2207</v>
      </c>
      <c r="D383">
        <v>880</v>
      </c>
      <c r="E383" t="s">
        <v>2276</v>
      </c>
      <c r="F383" t="s">
        <v>2234</v>
      </c>
      <c r="J383" t="s">
        <v>2210</v>
      </c>
      <c r="K383" t="s">
        <v>2210</v>
      </c>
    </row>
    <row r="384" spans="1:11">
      <c r="A384" t="s">
        <v>2281</v>
      </c>
      <c r="B384" t="s">
        <v>2556</v>
      </c>
      <c r="C384" t="s">
        <v>2207</v>
      </c>
      <c r="D384">
        <v>880</v>
      </c>
      <c r="E384" t="s">
        <v>2227</v>
      </c>
      <c r="F384" t="s">
        <v>2267</v>
      </c>
      <c r="J384" t="s">
        <v>2210</v>
      </c>
      <c r="K384" t="s">
        <v>2210</v>
      </c>
    </row>
    <row r="385" spans="1:11">
      <c r="A385" t="s">
        <v>2281</v>
      </c>
      <c r="B385" t="s">
        <v>2580</v>
      </c>
      <c r="C385" t="s">
        <v>2207</v>
      </c>
      <c r="D385">
        <v>880</v>
      </c>
      <c r="E385" t="s">
        <v>2227</v>
      </c>
      <c r="F385" t="s">
        <v>2296</v>
      </c>
      <c r="J385" t="s">
        <v>2210</v>
      </c>
      <c r="K385" t="s">
        <v>2210</v>
      </c>
    </row>
    <row r="386" spans="1:11">
      <c r="A386" t="s">
        <v>2281</v>
      </c>
      <c r="B386" t="s">
        <v>2624</v>
      </c>
      <c r="C386" t="s">
        <v>2207</v>
      </c>
      <c r="D386">
        <v>880</v>
      </c>
      <c r="E386" t="s">
        <v>2227</v>
      </c>
      <c r="F386" t="s">
        <v>2219</v>
      </c>
      <c r="J386" t="s">
        <v>2210</v>
      </c>
      <c r="K386" t="s">
        <v>2210</v>
      </c>
    </row>
    <row r="387" spans="1:11">
      <c r="A387" t="s">
        <v>2281</v>
      </c>
      <c r="B387" t="s">
        <v>2625</v>
      </c>
      <c r="C387" t="s">
        <v>2207</v>
      </c>
      <c r="D387">
        <v>880</v>
      </c>
      <c r="E387" t="s">
        <v>2227</v>
      </c>
      <c r="F387" t="s">
        <v>2239</v>
      </c>
      <c r="J387" t="s">
        <v>2210</v>
      </c>
      <c r="K387" t="s">
        <v>2210</v>
      </c>
    </row>
    <row r="388" spans="1:11">
      <c r="A388" t="s">
        <v>2281</v>
      </c>
      <c r="B388" t="s">
        <v>2661</v>
      </c>
      <c r="C388" t="s">
        <v>2207</v>
      </c>
      <c r="D388">
        <v>880</v>
      </c>
      <c r="E388" t="s">
        <v>2227</v>
      </c>
      <c r="F388" t="s">
        <v>2241</v>
      </c>
      <c r="J388" t="s">
        <v>2210</v>
      </c>
      <c r="K388" t="s">
        <v>2210</v>
      </c>
    </row>
    <row r="389" spans="1:11">
      <c r="A389" t="s">
        <v>2281</v>
      </c>
      <c r="B389" t="s">
        <v>2700</v>
      </c>
      <c r="C389" t="s">
        <v>2207</v>
      </c>
      <c r="D389">
        <v>880</v>
      </c>
      <c r="E389" t="s">
        <v>2227</v>
      </c>
      <c r="F389" t="s">
        <v>2221</v>
      </c>
      <c r="J389" t="s">
        <v>2210</v>
      </c>
      <c r="K389" t="s">
        <v>2210</v>
      </c>
    </row>
    <row r="390" spans="1:11">
      <c r="A390" t="s">
        <v>2281</v>
      </c>
      <c r="B390" t="s">
        <v>2710</v>
      </c>
      <c r="C390" t="s">
        <v>2207</v>
      </c>
      <c r="D390">
        <v>880</v>
      </c>
      <c r="E390" t="s">
        <v>2261</v>
      </c>
      <c r="F390" t="s">
        <v>2225</v>
      </c>
      <c r="J390" t="s">
        <v>2210</v>
      </c>
      <c r="K390" t="s">
        <v>2210</v>
      </c>
    </row>
    <row r="391" spans="1:11">
      <c r="A391" t="s">
        <v>2281</v>
      </c>
      <c r="B391" t="s">
        <v>2717</v>
      </c>
      <c r="C391" t="s">
        <v>2207</v>
      </c>
      <c r="D391">
        <v>880</v>
      </c>
      <c r="E391" t="s">
        <v>2227</v>
      </c>
      <c r="F391" t="s">
        <v>2335</v>
      </c>
      <c r="J391" t="s">
        <v>2210</v>
      </c>
      <c r="K391" t="s">
        <v>2210</v>
      </c>
    </row>
    <row r="392" spans="1:11">
      <c r="A392" t="s">
        <v>2281</v>
      </c>
      <c r="B392" t="s">
        <v>2728</v>
      </c>
      <c r="C392" t="s">
        <v>2207</v>
      </c>
      <c r="D392">
        <v>880</v>
      </c>
      <c r="E392" t="s">
        <v>2227</v>
      </c>
      <c r="F392" t="s">
        <v>2218</v>
      </c>
      <c r="J392" t="s">
        <v>2210</v>
      </c>
      <c r="K392" t="s">
        <v>2210</v>
      </c>
    </row>
    <row r="393" spans="1:11">
      <c r="A393" t="s">
        <v>2281</v>
      </c>
      <c r="B393" t="s">
        <v>2791</v>
      </c>
      <c r="C393" t="s">
        <v>2207</v>
      </c>
      <c r="D393">
        <v>880</v>
      </c>
      <c r="E393" t="s">
        <v>2227</v>
      </c>
      <c r="F393" t="s">
        <v>2215</v>
      </c>
      <c r="J393" t="s">
        <v>2210</v>
      </c>
      <c r="K393" t="s">
        <v>2210</v>
      </c>
    </row>
    <row r="394" spans="1:11">
      <c r="A394" t="s">
        <v>2281</v>
      </c>
      <c r="B394" t="s">
        <v>2884</v>
      </c>
      <c r="C394" t="s">
        <v>2207</v>
      </c>
      <c r="D394">
        <v>880</v>
      </c>
      <c r="E394" t="s">
        <v>2620</v>
      </c>
      <c r="F394" t="s">
        <v>2885</v>
      </c>
      <c r="J394" t="s">
        <v>2210</v>
      </c>
      <c r="K394" t="s">
        <v>2210</v>
      </c>
    </row>
    <row r="395" spans="1:11">
      <c r="A395" t="s">
        <v>2281</v>
      </c>
      <c r="B395" t="s">
        <v>2887</v>
      </c>
      <c r="C395" t="s">
        <v>2207</v>
      </c>
      <c r="D395">
        <v>880</v>
      </c>
      <c r="E395" t="s">
        <v>2236</v>
      </c>
      <c r="F395" t="s">
        <v>2251</v>
      </c>
      <c r="J395" t="s">
        <v>2210</v>
      </c>
      <c r="K395" t="s">
        <v>2210</v>
      </c>
    </row>
    <row r="396" spans="1:11">
      <c r="A396" t="s">
        <v>2281</v>
      </c>
      <c r="B396" t="s">
        <v>3001</v>
      </c>
      <c r="C396" t="s">
        <v>2207</v>
      </c>
      <c r="D396">
        <v>880</v>
      </c>
      <c r="E396" t="s">
        <v>2227</v>
      </c>
      <c r="F396" t="s">
        <v>2584</v>
      </c>
      <c r="J396" t="s">
        <v>2210</v>
      </c>
      <c r="K396" t="s">
        <v>2210</v>
      </c>
    </row>
    <row r="397" spans="1:11">
      <c r="A397" t="s">
        <v>2206</v>
      </c>
      <c r="B397" t="s">
        <v>181</v>
      </c>
      <c r="C397" t="s">
        <v>2207</v>
      </c>
      <c r="D397">
        <v>880</v>
      </c>
      <c r="E397" t="s">
        <v>2262</v>
      </c>
      <c r="F397" t="s">
        <v>2243</v>
      </c>
      <c r="G397" t="s">
        <v>2231</v>
      </c>
      <c r="J397" t="s">
        <v>2210</v>
      </c>
      <c r="K397" t="s">
        <v>2210</v>
      </c>
    </row>
    <row r="398" spans="1:11">
      <c r="A398" t="s">
        <v>2206</v>
      </c>
      <c r="B398" t="s">
        <v>133</v>
      </c>
      <c r="C398" t="s">
        <v>2207</v>
      </c>
      <c r="D398">
        <v>880</v>
      </c>
      <c r="E398" t="s">
        <v>2227</v>
      </c>
      <c r="F398" t="s">
        <v>2238</v>
      </c>
      <c r="J398" t="s">
        <v>2210</v>
      </c>
      <c r="K398" t="s">
        <v>2210</v>
      </c>
    </row>
    <row r="399" spans="1:11">
      <c r="A399" t="s">
        <v>2206</v>
      </c>
      <c r="B399" t="s">
        <v>149</v>
      </c>
      <c r="C399" t="s">
        <v>2207</v>
      </c>
      <c r="D399">
        <v>880</v>
      </c>
      <c r="E399" t="s">
        <v>2227</v>
      </c>
      <c r="F399" t="s">
        <v>2226</v>
      </c>
      <c r="J399" t="s">
        <v>2210</v>
      </c>
      <c r="K399" t="s">
        <v>2210</v>
      </c>
    </row>
    <row r="400" spans="1:11">
      <c r="A400" t="s">
        <v>2206</v>
      </c>
      <c r="B400" t="s">
        <v>120</v>
      </c>
      <c r="C400" t="s">
        <v>2207</v>
      </c>
      <c r="D400">
        <v>880</v>
      </c>
      <c r="E400" t="s">
        <v>2227</v>
      </c>
      <c r="F400" t="s">
        <v>2222</v>
      </c>
      <c r="G400" t="s">
        <v>2231</v>
      </c>
      <c r="J400" t="s">
        <v>2253</v>
      </c>
      <c r="K400" t="s">
        <v>2210</v>
      </c>
    </row>
    <row r="401" spans="1:11">
      <c r="A401" t="s">
        <v>2206</v>
      </c>
      <c r="B401" t="s">
        <v>183</v>
      </c>
      <c r="C401" t="s">
        <v>2207</v>
      </c>
      <c r="D401">
        <v>880</v>
      </c>
      <c r="E401" t="s">
        <v>2227</v>
      </c>
      <c r="F401" t="s">
        <v>2388</v>
      </c>
      <c r="J401" t="s">
        <v>2210</v>
      </c>
      <c r="K401" t="s">
        <v>2210</v>
      </c>
    </row>
    <row r="402" spans="1:11">
      <c r="A402" t="s">
        <v>2281</v>
      </c>
      <c r="B402" t="s">
        <v>3044</v>
      </c>
      <c r="C402" t="s">
        <v>2207</v>
      </c>
      <c r="D402">
        <v>880</v>
      </c>
      <c r="E402" t="s">
        <v>2272</v>
      </c>
      <c r="F402" t="s">
        <v>2266</v>
      </c>
      <c r="J402" t="s">
        <v>2210</v>
      </c>
      <c r="K402" t="s">
        <v>2210</v>
      </c>
    </row>
    <row r="403" spans="1:11">
      <c r="A403" t="s">
        <v>2281</v>
      </c>
      <c r="B403" t="s">
        <v>3063</v>
      </c>
      <c r="C403" t="s">
        <v>2207</v>
      </c>
      <c r="D403">
        <v>880</v>
      </c>
      <c r="E403" t="s">
        <v>2247</v>
      </c>
      <c r="F403" t="s">
        <v>2239</v>
      </c>
      <c r="G403" t="s">
        <v>2231</v>
      </c>
      <c r="J403" t="s">
        <v>2210</v>
      </c>
      <c r="K403" t="s">
        <v>2210</v>
      </c>
    </row>
    <row r="404" spans="1:11">
      <c r="A404" t="s">
        <v>2281</v>
      </c>
      <c r="B404" t="s">
        <v>3069</v>
      </c>
      <c r="C404" t="s">
        <v>2207</v>
      </c>
      <c r="D404">
        <v>880</v>
      </c>
      <c r="E404" t="s">
        <v>2227</v>
      </c>
      <c r="F404" t="s">
        <v>2234</v>
      </c>
      <c r="J404" t="s">
        <v>2210</v>
      </c>
      <c r="K404" t="s">
        <v>2210</v>
      </c>
    </row>
    <row r="405" spans="1:11">
      <c r="A405" t="s">
        <v>2281</v>
      </c>
      <c r="B405" t="s">
        <v>3097</v>
      </c>
      <c r="C405" t="s">
        <v>2207</v>
      </c>
      <c r="D405">
        <v>880</v>
      </c>
      <c r="E405" t="s">
        <v>2236</v>
      </c>
      <c r="F405" t="s">
        <v>2220</v>
      </c>
      <c r="J405" t="s">
        <v>2210</v>
      </c>
      <c r="K405" t="s">
        <v>2210</v>
      </c>
    </row>
    <row r="406" spans="1:11">
      <c r="A406" t="s">
        <v>2281</v>
      </c>
      <c r="B406" t="s">
        <v>3129</v>
      </c>
      <c r="C406" t="s">
        <v>2207</v>
      </c>
      <c r="D406">
        <v>880</v>
      </c>
      <c r="E406" t="s">
        <v>2227</v>
      </c>
      <c r="F406" t="s">
        <v>2220</v>
      </c>
      <c r="J406" t="s">
        <v>2210</v>
      </c>
      <c r="K406" t="s">
        <v>2210</v>
      </c>
    </row>
    <row r="407" spans="1:11">
      <c r="A407" t="s">
        <v>2281</v>
      </c>
      <c r="B407" t="s">
        <v>3276</v>
      </c>
      <c r="C407" t="s">
        <v>2207</v>
      </c>
      <c r="D407">
        <v>880</v>
      </c>
      <c r="E407" t="s">
        <v>2227</v>
      </c>
      <c r="F407" t="s">
        <v>2260</v>
      </c>
      <c r="J407" t="s">
        <v>2210</v>
      </c>
      <c r="K407" t="s">
        <v>2210</v>
      </c>
    </row>
    <row r="408" spans="1:11" hidden="1">
      <c r="A408" t="s">
        <v>2281</v>
      </c>
      <c r="B408" t="s">
        <v>2504</v>
      </c>
      <c r="C408" t="s">
        <v>2207</v>
      </c>
      <c r="D408">
        <v>880</v>
      </c>
      <c r="E408" t="s">
        <v>2227</v>
      </c>
      <c r="F408" t="s">
        <v>2280</v>
      </c>
      <c r="J408" t="s">
        <v>2210</v>
      </c>
      <c r="K408" t="s">
        <v>2210</v>
      </c>
    </row>
    <row r="409" spans="1:11">
      <c r="A409" t="s">
        <v>2206</v>
      </c>
      <c r="B409" t="s">
        <v>381</v>
      </c>
      <c r="C409" t="s">
        <v>2207</v>
      </c>
      <c r="D409">
        <v>880</v>
      </c>
      <c r="E409" t="s">
        <v>2227</v>
      </c>
      <c r="F409" t="s">
        <v>2243</v>
      </c>
      <c r="J409" t="s">
        <v>2210</v>
      </c>
      <c r="K409" t="s">
        <v>2210</v>
      </c>
    </row>
    <row r="410" spans="1:11">
      <c r="A410" t="s">
        <v>2206</v>
      </c>
      <c r="B410" t="s">
        <v>347</v>
      </c>
      <c r="C410" t="s">
        <v>2207</v>
      </c>
      <c r="D410">
        <v>880</v>
      </c>
      <c r="E410" t="s">
        <v>2227</v>
      </c>
      <c r="F410" t="s">
        <v>2234</v>
      </c>
      <c r="J410" t="s">
        <v>2210</v>
      </c>
      <c r="K410" t="s">
        <v>2210</v>
      </c>
    </row>
    <row r="411" spans="1:11">
      <c r="A411" t="s">
        <v>2206</v>
      </c>
      <c r="B411" t="s">
        <v>437</v>
      </c>
      <c r="C411" t="s">
        <v>2207</v>
      </c>
      <c r="D411">
        <v>880</v>
      </c>
      <c r="E411" t="s">
        <v>2227</v>
      </c>
      <c r="F411" t="s">
        <v>2216</v>
      </c>
      <c r="J411" t="s">
        <v>2210</v>
      </c>
      <c r="K411" t="s">
        <v>2210</v>
      </c>
    </row>
    <row r="412" spans="1:11">
      <c r="A412" t="s">
        <v>2206</v>
      </c>
      <c r="B412" t="s">
        <v>428</v>
      </c>
      <c r="C412" t="s">
        <v>2207</v>
      </c>
      <c r="D412">
        <v>880</v>
      </c>
      <c r="E412" t="s">
        <v>2236</v>
      </c>
      <c r="F412" t="s">
        <v>2290</v>
      </c>
      <c r="J412" t="s">
        <v>2210</v>
      </c>
      <c r="K412" t="s">
        <v>2210</v>
      </c>
    </row>
    <row r="413" spans="1:11" hidden="1">
      <c r="A413" t="s">
        <v>2281</v>
      </c>
      <c r="B413" t="s">
        <v>2486</v>
      </c>
      <c r="C413" t="s">
        <v>2207</v>
      </c>
      <c r="D413">
        <v>880</v>
      </c>
      <c r="E413" t="s">
        <v>2227</v>
      </c>
      <c r="F413" t="s">
        <v>2274</v>
      </c>
      <c r="G413" t="s">
        <v>2231</v>
      </c>
      <c r="J413" t="s">
        <v>2210</v>
      </c>
      <c r="K413" t="s">
        <v>2210</v>
      </c>
    </row>
    <row r="414" spans="1:11" hidden="1">
      <c r="A414" t="s">
        <v>2281</v>
      </c>
      <c r="B414" t="s">
        <v>2556</v>
      </c>
      <c r="C414" t="s">
        <v>2207</v>
      </c>
      <c r="D414">
        <v>880</v>
      </c>
      <c r="E414" t="s">
        <v>2227</v>
      </c>
      <c r="F414" t="s">
        <v>2267</v>
      </c>
      <c r="J414" t="s">
        <v>2210</v>
      </c>
      <c r="K414" t="s">
        <v>2210</v>
      </c>
    </row>
    <row r="415" spans="1:11" hidden="1">
      <c r="A415" t="s">
        <v>2281</v>
      </c>
      <c r="B415" t="s">
        <v>2728</v>
      </c>
      <c r="C415" t="s">
        <v>2207</v>
      </c>
      <c r="D415">
        <v>880</v>
      </c>
      <c r="E415" t="s">
        <v>2227</v>
      </c>
      <c r="F415" t="s">
        <v>2218</v>
      </c>
      <c r="J415" t="s">
        <v>2210</v>
      </c>
      <c r="K415" t="s">
        <v>2210</v>
      </c>
    </row>
    <row r="416" spans="1:11">
      <c r="A416" t="s">
        <v>2206</v>
      </c>
      <c r="B416" t="s">
        <v>49</v>
      </c>
      <c r="C416" t="s">
        <v>2207</v>
      </c>
      <c r="D416">
        <v>720</v>
      </c>
      <c r="E416" t="s">
        <v>2227</v>
      </c>
      <c r="F416" t="s">
        <v>2260</v>
      </c>
      <c r="J416" t="s">
        <v>2210</v>
      </c>
      <c r="K416" t="s">
        <v>2210</v>
      </c>
    </row>
    <row r="417" spans="1:11">
      <c r="A417" t="s">
        <v>2281</v>
      </c>
      <c r="B417" t="s">
        <v>2374</v>
      </c>
      <c r="C417" t="s">
        <v>2207</v>
      </c>
      <c r="D417">
        <v>720</v>
      </c>
      <c r="E417" t="s">
        <v>2227</v>
      </c>
      <c r="F417" t="s">
        <v>2242</v>
      </c>
      <c r="J417" t="s">
        <v>2210</v>
      </c>
      <c r="K417" t="s">
        <v>2210</v>
      </c>
    </row>
    <row r="418" spans="1:11">
      <c r="A418" t="s">
        <v>2281</v>
      </c>
      <c r="B418" t="s">
        <v>2380</v>
      </c>
      <c r="C418" t="s">
        <v>2207</v>
      </c>
      <c r="D418">
        <v>720</v>
      </c>
      <c r="E418" t="s">
        <v>2227</v>
      </c>
      <c r="F418" t="s">
        <v>2296</v>
      </c>
      <c r="J418" t="s">
        <v>2210</v>
      </c>
      <c r="K418" t="s">
        <v>2210</v>
      </c>
    </row>
    <row r="419" spans="1:11">
      <c r="A419" t="s">
        <v>2281</v>
      </c>
      <c r="B419" t="s">
        <v>2381</v>
      </c>
      <c r="C419" t="s">
        <v>2207</v>
      </c>
      <c r="D419">
        <v>720</v>
      </c>
      <c r="E419" t="s">
        <v>2227</v>
      </c>
      <c r="F419" t="s">
        <v>2256</v>
      </c>
      <c r="J419" t="s">
        <v>2210</v>
      </c>
      <c r="K419" t="s">
        <v>2210</v>
      </c>
    </row>
    <row r="420" spans="1:11">
      <c r="A420" t="s">
        <v>2281</v>
      </c>
      <c r="B420" t="s">
        <v>2385</v>
      </c>
      <c r="C420" t="s">
        <v>2207</v>
      </c>
      <c r="D420">
        <v>720</v>
      </c>
      <c r="E420" t="s">
        <v>2227</v>
      </c>
      <c r="F420" t="s">
        <v>2251</v>
      </c>
      <c r="J420" t="s">
        <v>2210</v>
      </c>
      <c r="K420" t="s">
        <v>2210</v>
      </c>
    </row>
    <row r="421" spans="1:11">
      <c r="A421" t="s">
        <v>2281</v>
      </c>
      <c r="B421" t="s">
        <v>2424</v>
      </c>
      <c r="C421" t="s">
        <v>2207</v>
      </c>
      <c r="D421">
        <v>720</v>
      </c>
      <c r="E421" t="s">
        <v>2227</v>
      </c>
      <c r="F421" t="s">
        <v>2239</v>
      </c>
      <c r="J421" t="s">
        <v>2210</v>
      </c>
      <c r="K421" t="s">
        <v>2210</v>
      </c>
    </row>
    <row r="422" spans="1:11">
      <c r="A422" t="s">
        <v>2281</v>
      </c>
      <c r="B422" t="s">
        <v>2455</v>
      </c>
      <c r="C422" t="s">
        <v>2207</v>
      </c>
      <c r="D422">
        <v>720</v>
      </c>
      <c r="E422" t="s">
        <v>2227</v>
      </c>
      <c r="F422" t="s">
        <v>2314</v>
      </c>
      <c r="J422" t="s">
        <v>2210</v>
      </c>
      <c r="K422" t="s">
        <v>2210</v>
      </c>
    </row>
    <row r="423" spans="1:11">
      <c r="A423" t="s">
        <v>2281</v>
      </c>
      <c r="B423" t="s">
        <v>2473</v>
      </c>
      <c r="C423" t="s">
        <v>2207</v>
      </c>
      <c r="D423">
        <v>720</v>
      </c>
      <c r="E423" t="s">
        <v>2227</v>
      </c>
      <c r="F423" t="s">
        <v>2296</v>
      </c>
      <c r="J423" t="s">
        <v>2210</v>
      </c>
      <c r="K423" t="s">
        <v>2210</v>
      </c>
    </row>
    <row r="424" spans="1:11">
      <c r="A424" t="s">
        <v>2281</v>
      </c>
      <c r="B424" t="s">
        <v>2477</v>
      </c>
      <c r="C424" t="s">
        <v>2207</v>
      </c>
      <c r="D424">
        <v>720</v>
      </c>
      <c r="E424" t="s">
        <v>2227</v>
      </c>
      <c r="F424" t="s">
        <v>2234</v>
      </c>
      <c r="J424" t="s">
        <v>2210</v>
      </c>
      <c r="K424" t="s">
        <v>2210</v>
      </c>
    </row>
    <row r="425" spans="1:11">
      <c r="A425" t="s">
        <v>2281</v>
      </c>
      <c r="B425" t="s">
        <v>2490</v>
      </c>
      <c r="C425" t="s">
        <v>2207</v>
      </c>
      <c r="D425">
        <v>720</v>
      </c>
      <c r="E425" t="s">
        <v>2227</v>
      </c>
      <c r="F425" t="s">
        <v>2260</v>
      </c>
      <c r="J425" t="s">
        <v>2210</v>
      </c>
      <c r="K425" t="s">
        <v>2210</v>
      </c>
    </row>
    <row r="426" spans="1:11">
      <c r="A426" t="s">
        <v>2281</v>
      </c>
      <c r="B426" t="s">
        <v>2499</v>
      </c>
      <c r="C426" t="s">
        <v>2207</v>
      </c>
      <c r="D426">
        <v>720</v>
      </c>
      <c r="E426" t="s">
        <v>2227</v>
      </c>
      <c r="F426" t="s">
        <v>2314</v>
      </c>
      <c r="J426" t="s">
        <v>2210</v>
      </c>
      <c r="K426" t="s">
        <v>2210</v>
      </c>
    </row>
    <row r="427" spans="1:11">
      <c r="A427" t="s">
        <v>2281</v>
      </c>
      <c r="B427" t="s">
        <v>2507</v>
      </c>
      <c r="C427" t="s">
        <v>2207</v>
      </c>
      <c r="D427">
        <v>720</v>
      </c>
      <c r="E427" t="s">
        <v>2227</v>
      </c>
      <c r="F427" t="s">
        <v>2508</v>
      </c>
      <c r="J427" t="s">
        <v>2210</v>
      </c>
      <c r="K427" t="s">
        <v>2210</v>
      </c>
    </row>
    <row r="428" spans="1:11">
      <c r="A428" t="s">
        <v>2281</v>
      </c>
      <c r="B428" t="s">
        <v>2525</v>
      </c>
      <c r="C428" t="s">
        <v>2207</v>
      </c>
      <c r="D428">
        <v>720</v>
      </c>
      <c r="E428" t="s">
        <v>2227</v>
      </c>
      <c r="F428" t="s">
        <v>2275</v>
      </c>
      <c r="J428" t="s">
        <v>2210</v>
      </c>
      <c r="K428" t="s">
        <v>2210</v>
      </c>
    </row>
    <row r="429" spans="1:11">
      <c r="A429" t="s">
        <v>2281</v>
      </c>
      <c r="B429" t="s">
        <v>2531</v>
      </c>
      <c r="C429" t="s">
        <v>2207</v>
      </c>
      <c r="D429">
        <v>720</v>
      </c>
      <c r="E429" t="s">
        <v>2227</v>
      </c>
      <c r="F429" t="s">
        <v>2314</v>
      </c>
      <c r="J429" t="s">
        <v>2210</v>
      </c>
      <c r="K429" t="s">
        <v>2210</v>
      </c>
    </row>
    <row r="430" spans="1:11">
      <c r="A430" t="s">
        <v>2281</v>
      </c>
      <c r="B430" t="s">
        <v>2538</v>
      </c>
      <c r="C430" t="s">
        <v>2207</v>
      </c>
      <c r="D430">
        <v>720</v>
      </c>
      <c r="E430" t="s">
        <v>2227</v>
      </c>
      <c r="F430" t="s">
        <v>2212</v>
      </c>
      <c r="J430" t="s">
        <v>2210</v>
      </c>
      <c r="K430" t="s">
        <v>2210</v>
      </c>
    </row>
    <row r="431" spans="1:11">
      <c r="A431" t="s">
        <v>2281</v>
      </c>
      <c r="B431" t="s">
        <v>2544</v>
      </c>
      <c r="C431" t="s">
        <v>2207</v>
      </c>
      <c r="D431">
        <v>720</v>
      </c>
      <c r="E431" t="s">
        <v>2227</v>
      </c>
      <c r="F431" t="s">
        <v>2226</v>
      </c>
      <c r="J431" t="s">
        <v>2210</v>
      </c>
      <c r="K431" t="s">
        <v>2210</v>
      </c>
    </row>
    <row r="432" spans="1:11">
      <c r="A432" t="s">
        <v>2281</v>
      </c>
      <c r="B432" t="s">
        <v>2564</v>
      </c>
      <c r="C432" t="s">
        <v>2207</v>
      </c>
      <c r="D432">
        <v>720</v>
      </c>
      <c r="E432" t="s">
        <v>2227</v>
      </c>
      <c r="F432" t="s">
        <v>2256</v>
      </c>
      <c r="J432" t="s">
        <v>2210</v>
      </c>
      <c r="K432" t="s">
        <v>2210</v>
      </c>
    </row>
    <row r="433" spans="1:11">
      <c r="A433" t="s">
        <v>2281</v>
      </c>
      <c r="B433" t="s">
        <v>2569</v>
      </c>
      <c r="C433" t="s">
        <v>2207</v>
      </c>
      <c r="D433">
        <v>720</v>
      </c>
      <c r="E433" t="s">
        <v>2227</v>
      </c>
      <c r="F433" t="s">
        <v>2216</v>
      </c>
      <c r="J433" t="s">
        <v>2210</v>
      </c>
      <c r="K433" t="s">
        <v>2210</v>
      </c>
    </row>
    <row r="434" spans="1:11">
      <c r="A434" t="s">
        <v>2281</v>
      </c>
      <c r="B434" t="s">
        <v>2577</v>
      </c>
      <c r="C434" t="s">
        <v>2207</v>
      </c>
      <c r="D434">
        <v>720</v>
      </c>
      <c r="E434" t="s">
        <v>2227</v>
      </c>
      <c r="F434" t="s">
        <v>2251</v>
      </c>
      <c r="J434" t="s">
        <v>2210</v>
      </c>
      <c r="K434" t="s">
        <v>2210</v>
      </c>
    </row>
    <row r="435" spans="1:11">
      <c r="A435" t="s">
        <v>2281</v>
      </c>
      <c r="B435" t="s">
        <v>294</v>
      </c>
      <c r="C435" t="s">
        <v>2207</v>
      </c>
      <c r="D435">
        <v>720</v>
      </c>
      <c r="E435" t="s">
        <v>2227</v>
      </c>
      <c r="F435" t="s">
        <v>2213</v>
      </c>
      <c r="J435" t="s">
        <v>2210</v>
      </c>
      <c r="K435" t="s">
        <v>2210</v>
      </c>
    </row>
    <row r="436" spans="1:11">
      <c r="A436" t="s">
        <v>2281</v>
      </c>
      <c r="B436" t="s">
        <v>2585</v>
      </c>
      <c r="C436" t="s">
        <v>2207</v>
      </c>
      <c r="D436">
        <v>720</v>
      </c>
      <c r="E436" t="s">
        <v>2227</v>
      </c>
      <c r="F436" t="s">
        <v>2290</v>
      </c>
      <c r="J436" t="s">
        <v>2210</v>
      </c>
      <c r="K436" t="s">
        <v>2210</v>
      </c>
    </row>
    <row r="437" spans="1:11">
      <c r="A437" t="s">
        <v>2281</v>
      </c>
      <c r="B437" t="s">
        <v>2586</v>
      </c>
      <c r="C437" t="s">
        <v>2207</v>
      </c>
      <c r="D437">
        <v>720</v>
      </c>
      <c r="E437" t="s">
        <v>2227</v>
      </c>
      <c r="F437" t="s">
        <v>2272</v>
      </c>
      <c r="J437" t="s">
        <v>2210</v>
      </c>
      <c r="K437" t="s">
        <v>2210</v>
      </c>
    </row>
    <row r="438" spans="1:11">
      <c r="A438" t="s">
        <v>2281</v>
      </c>
      <c r="B438" t="s">
        <v>2587</v>
      </c>
      <c r="C438" t="s">
        <v>2207</v>
      </c>
      <c r="D438">
        <v>720</v>
      </c>
      <c r="E438" t="s">
        <v>2227</v>
      </c>
      <c r="F438" t="s">
        <v>2259</v>
      </c>
      <c r="J438" t="s">
        <v>2210</v>
      </c>
      <c r="K438" t="s">
        <v>2210</v>
      </c>
    </row>
    <row r="439" spans="1:11">
      <c r="A439" t="s">
        <v>2281</v>
      </c>
      <c r="B439" t="s">
        <v>2597</v>
      </c>
      <c r="C439" t="s">
        <v>2207</v>
      </c>
      <c r="D439">
        <v>720</v>
      </c>
      <c r="E439" t="s">
        <v>2227</v>
      </c>
      <c r="F439" t="s">
        <v>2221</v>
      </c>
      <c r="J439" t="s">
        <v>2210</v>
      </c>
      <c r="K439" t="s">
        <v>2210</v>
      </c>
    </row>
    <row r="440" spans="1:11">
      <c r="A440" t="s">
        <v>2281</v>
      </c>
      <c r="B440" t="s">
        <v>2603</v>
      </c>
      <c r="C440" t="s">
        <v>2207</v>
      </c>
      <c r="D440">
        <v>720</v>
      </c>
      <c r="E440" t="s">
        <v>2227</v>
      </c>
      <c r="F440" t="s">
        <v>2250</v>
      </c>
      <c r="J440" t="s">
        <v>2210</v>
      </c>
      <c r="K440" t="s">
        <v>2210</v>
      </c>
    </row>
    <row r="441" spans="1:11">
      <c r="A441" t="s">
        <v>2281</v>
      </c>
      <c r="B441" t="s">
        <v>2606</v>
      </c>
      <c r="C441" t="s">
        <v>2207</v>
      </c>
      <c r="D441">
        <v>720</v>
      </c>
      <c r="E441" t="s">
        <v>2227</v>
      </c>
      <c r="F441" t="s">
        <v>2208</v>
      </c>
      <c r="J441" t="s">
        <v>2210</v>
      </c>
      <c r="K441" t="s">
        <v>2210</v>
      </c>
    </row>
    <row r="442" spans="1:11">
      <c r="A442" t="s">
        <v>2281</v>
      </c>
      <c r="B442" t="s">
        <v>2621</v>
      </c>
      <c r="C442" t="s">
        <v>2207</v>
      </c>
      <c r="D442">
        <v>720</v>
      </c>
      <c r="E442" t="s">
        <v>2227</v>
      </c>
      <c r="F442" t="s">
        <v>2261</v>
      </c>
      <c r="J442" t="s">
        <v>2210</v>
      </c>
      <c r="K442" t="s">
        <v>2210</v>
      </c>
    </row>
    <row r="443" spans="1:11">
      <c r="A443" t="s">
        <v>2281</v>
      </c>
      <c r="B443" t="s">
        <v>2637</v>
      </c>
      <c r="C443" t="s">
        <v>2207</v>
      </c>
      <c r="D443">
        <v>720</v>
      </c>
      <c r="E443" t="s">
        <v>2227</v>
      </c>
      <c r="F443" t="s">
        <v>2273</v>
      </c>
      <c r="J443" t="s">
        <v>2210</v>
      </c>
      <c r="K443" t="s">
        <v>2210</v>
      </c>
    </row>
    <row r="444" spans="1:11">
      <c r="A444" t="s">
        <v>2281</v>
      </c>
      <c r="B444" t="s">
        <v>2642</v>
      </c>
      <c r="C444" t="s">
        <v>2207</v>
      </c>
      <c r="D444">
        <v>720</v>
      </c>
      <c r="E444" t="s">
        <v>2227</v>
      </c>
      <c r="F444" t="s">
        <v>2246</v>
      </c>
      <c r="J444" t="s">
        <v>2210</v>
      </c>
      <c r="K444" t="s">
        <v>2210</v>
      </c>
    </row>
    <row r="445" spans="1:11">
      <c r="A445" t="s">
        <v>2281</v>
      </c>
      <c r="B445" t="s">
        <v>2675</v>
      </c>
      <c r="C445" t="s">
        <v>2207</v>
      </c>
      <c r="D445">
        <v>720</v>
      </c>
      <c r="E445" t="s">
        <v>2227</v>
      </c>
      <c r="F445" t="s">
        <v>2290</v>
      </c>
      <c r="J445" t="s">
        <v>2210</v>
      </c>
      <c r="K445" t="s">
        <v>2210</v>
      </c>
    </row>
    <row r="446" spans="1:11">
      <c r="A446" t="s">
        <v>2281</v>
      </c>
      <c r="B446" t="s">
        <v>2695</v>
      </c>
      <c r="C446" t="s">
        <v>2207</v>
      </c>
      <c r="D446">
        <v>720</v>
      </c>
      <c r="E446" t="s">
        <v>2227</v>
      </c>
      <c r="F446" t="s">
        <v>2213</v>
      </c>
      <c r="J446" t="s">
        <v>2210</v>
      </c>
      <c r="K446" t="s">
        <v>2210</v>
      </c>
    </row>
    <row r="447" spans="1:11">
      <c r="A447" t="s">
        <v>2281</v>
      </c>
      <c r="B447" t="s">
        <v>2726</v>
      </c>
      <c r="C447" t="s">
        <v>2207</v>
      </c>
      <c r="D447">
        <v>720</v>
      </c>
      <c r="E447" t="s">
        <v>2227</v>
      </c>
      <c r="F447" t="s">
        <v>2229</v>
      </c>
      <c r="J447" t="s">
        <v>2210</v>
      </c>
      <c r="K447" t="s">
        <v>2210</v>
      </c>
    </row>
    <row r="448" spans="1:11">
      <c r="A448" t="s">
        <v>2281</v>
      </c>
      <c r="B448" t="s">
        <v>2744</v>
      </c>
      <c r="C448" t="s">
        <v>2207</v>
      </c>
      <c r="D448">
        <v>720</v>
      </c>
      <c r="E448" t="s">
        <v>2227</v>
      </c>
      <c r="F448" t="s">
        <v>2347</v>
      </c>
      <c r="J448" t="s">
        <v>2210</v>
      </c>
      <c r="K448" t="s">
        <v>2210</v>
      </c>
    </row>
    <row r="449" spans="1:11">
      <c r="A449" t="s">
        <v>2281</v>
      </c>
      <c r="B449" t="s">
        <v>2759</v>
      </c>
      <c r="C449" t="s">
        <v>2207</v>
      </c>
      <c r="D449">
        <v>720</v>
      </c>
      <c r="E449" t="s">
        <v>2227</v>
      </c>
      <c r="F449" t="s">
        <v>2285</v>
      </c>
      <c r="J449" t="s">
        <v>2210</v>
      </c>
      <c r="K449" t="s">
        <v>2210</v>
      </c>
    </row>
    <row r="450" spans="1:11">
      <c r="A450" t="s">
        <v>2281</v>
      </c>
      <c r="B450" t="s">
        <v>2774</v>
      </c>
      <c r="C450" t="s">
        <v>2207</v>
      </c>
      <c r="D450">
        <v>720</v>
      </c>
      <c r="E450" t="s">
        <v>2227</v>
      </c>
      <c r="F450" t="s">
        <v>2314</v>
      </c>
      <c r="J450" t="s">
        <v>2210</v>
      </c>
      <c r="K450" t="s">
        <v>2210</v>
      </c>
    </row>
    <row r="451" spans="1:11">
      <c r="A451" t="s">
        <v>2281</v>
      </c>
      <c r="B451" t="s">
        <v>2825</v>
      </c>
      <c r="C451" t="s">
        <v>2207</v>
      </c>
      <c r="D451">
        <v>720</v>
      </c>
      <c r="E451" t="s">
        <v>2227</v>
      </c>
      <c r="F451" t="s">
        <v>2213</v>
      </c>
      <c r="J451" t="s">
        <v>2210</v>
      </c>
      <c r="K451" t="s">
        <v>2210</v>
      </c>
    </row>
    <row r="452" spans="1:11">
      <c r="A452" t="s">
        <v>2281</v>
      </c>
      <c r="B452" t="s">
        <v>2831</v>
      </c>
      <c r="C452" t="s">
        <v>2207</v>
      </c>
      <c r="D452">
        <v>720</v>
      </c>
      <c r="E452" t="s">
        <v>2227</v>
      </c>
      <c r="F452" t="s">
        <v>2213</v>
      </c>
      <c r="J452" t="s">
        <v>2210</v>
      </c>
      <c r="K452" t="s">
        <v>2210</v>
      </c>
    </row>
    <row r="453" spans="1:11">
      <c r="A453" t="s">
        <v>2281</v>
      </c>
      <c r="B453" t="s">
        <v>2897</v>
      </c>
      <c r="C453" t="s">
        <v>2207</v>
      </c>
      <c r="D453">
        <v>720</v>
      </c>
      <c r="E453" t="s">
        <v>2262</v>
      </c>
      <c r="F453" t="s">
        <v>2256</v>
      </c>
      <c r="J453" t="s">
        <v>2210</v>
      </c>
      <c r="K453" t="s">
        <v>2210</v>
      </c>
    </row>
    <row r="454" spans="1:11">
      <c r="A454" t="s">
        <v>2206</v>
      </c>
      <c r="B454" t="s">
        <v>267</v>
      </c>
      <c r="C454" t="s">
        <v>2207</v>
      </c>
      <c r="D454">
        <v>720</v>
      </c>
      <c r="E454" t="s">
        <v>2337</v>
      </c>
      <c r="F454" t="s">
        <v>2314</v>
      </c>
      <c r="J454" t="s">
        <v>2210</v>
      </c>
      <c r="K454" t="s">
        <v>2210</v>
      </c>
    </row>
    <row r="455" spans="1:11">
      <c r="A455" t="s">
        <v>2206</v>
      </c>
      <c r="B455" t="s">
        <v>108</v>
      </c>
      <c r="C455" t="s">
        <v>2207</v>
      </c>
      <c r="D455">
        <v>720</v>
      </c>
      <c r="E455" t="s">
        <v>2227</v>
      </c>
      <c r="F455" t="s">
        <v>2249</v>
      </c>
      <c r="J455" t="s">
        <v>2210</v>
      </c>
      <c r="K455" t="s">
        <v>2210</v>
      </c>
    </row>
    <row r="456" spans="1:11">
      <c r="A456" t="s">
        <v>2281</v>
      </c>
      <c r="B456" t="s">
        <v>3065</v>
      </c>
      <c r="C456" t="s">
        <v>2207</v>
      </c>
      <c r="D456">
        <v>720</v>
      </c>
      <c r="E456" t="s">
        <v>2227</v>
      </c>
      <c r="F456" t="s">
        <v>2270</v>
      </c>
      <c r="J456" t="s">
        <v>2210</v>
      </c>
      <c r="K456" t="s">
        <v>2210</v>
      </c>
    </row>
    <row r="457" spans="1:11">
      <c r="A457" t="s">
        <v>2281</v>
      </c>
      <c r="B457" t="s">
        <v>3068</v>
      </c>
      <c r="C457" t="s">
        <v>2207</v>
      </c>
      <c r="D457">
        <v>720</v>
      </c>
      <c r="E457" t="s">
        <v>2238</v>
      </c>
      <c r="F457" t="s">
        <v>2266</v>
      </c>
      <c r="G457" t="s">
        <v>2231</v>
      </c>
      <c r="J457" t="s">
        <v>2210</v>
      </c>
      <c r="K457" t="s">
        <v>2210</v>
      </c>
    </row>
    <row r="458" spans="1:11">
      <c r="A458" t="s">
        <v>2281</v>
      </c>
      <c r="B458" t="s">
        <v>3070</v>
      </c>
      <c r="C458" t="s">
        <v>2207</v>
      </c>
      <c r="D458">
        <v>720</v>
      </c>
      <c r="E458" t="s">
        <v>2227</v>
      </c>
      <c r="F458" t="s">
        <v>2234</v>
      </c>
      <c r="J458" t="s">
        <v>2210</v>
      </c>
      <c r="K458" t="s">
        <v>2210</v>
      </c>
    </row>
    <row r="459" spans="1:11" hidden="1">
      <c r="A459" t="s">
        <v>2281</v>
      </c>
      <c r="B459" t="s">
        <v>2380</v>
      </c>
      <c r="C459" t="s">
        <v>2207</v>
      </c>
      <c r="D459">
        <v>720</v>
      </c>
      <c r="E459" t="s">
        <v>2227</v>
      </c>
      <c r="F459" t="s">
        <v>2296</v>
      </c>
      <c r="J459" t="s">
        <v>2210</v>
      </c>
      <c r="K459" t="s">
        <v>2210</v>
      </c>
    </row>
    <row r="460" spans="1:11">
      <c r="A460" t="s">
        <v>2281</v>
      </c>
      <c r="B460" t="s">
        <v>3132</v>
      </c>
      <c r="C460" t="s">
        <v>2207</v>
      </c>
      <c r="D460">
        <v>720</v>
      </c>
      <c r="E460" t="s">
        <v>2227</v>
      </c>
      <c r="F460" t="s">
        <v>2260</v>
      </c>
      <c r="J460" t="s">
        <v>2210</v>
      </c>
      <c r="K460" t="s">
        <v>2210</v>
      </c>
    </row>
    <row r="461" spans="1:11">
      <c r="A461" t="s">
        <v>2281</v>
      </c>
      <c r="B461" t="s">
        <v>3153</v>
      </c>
      <c r="C461" t="s">
        <v>2207</v>
      </c>
      <c r="D461">
        <v>720</v>
      </c>
      <c r="E461" t="s">
        <v>2227</v>
      </c>
      <c r="F461" t="s">
        <v>2401</v>
      </c>
      <c r="J461" t="s">
        <v>2210</v>
      </c>
      <c r="K461" t="s">
        <v>2210</v>
      </c>
    </row>
    <row r="462" spans="1:11">
      <c r="A462" t="s">
        <v>2281</v>
      </c>
      <c r="B462" t="s">
        <v>3188</v>
      </c>
      <c r="C462" t="s">
        <v>2207</v>
      </c>
      <c r="D462">
        <v>720</v>
      </c>
      <c r="E462" t="s">
        <v>2227</v>
      </c>
      <c r="F462" t="s">
        <v>2249</v>
      </c>
      <c r="J462" t="s">
        <v>2210</v>
      </c>
      <c r="K462" t="s">
        <v>2210</v>
      </c>
    </row>
    <row r="463" spans="1:11">
      <c r="A463" t="s">
        <v>2281</v>
      </c>
      <c r="B463" t="s">
        <v>3261</v>
      </c>
      <c r="C463" t="s">
        <v>2207</v>
      </c>
      <c r="D463">
        <v>720</v>
      </c>
      <c r="E463" t="s">
        <v>2227</v>
      </c>
      <c r="F463" t="s">
        <v>2246</v>
      </c>
      <c r="J463" t="s">
        <v>2210</v>
      </c>
      <c r="K463" t="s">
        <v>2210</v>
      </c>
    </row>
    <row r="464" spans="1:11">
      <c r="A464" t="s">
        <v>2281</v>
      </c>
      <c r="B464" t="s">
        <v>3361</v>
      </c>
      <c r="C464" t="s">
        <v>2207</v>
      </c>
      <c r="D464">
        <v>720</v>
      </c>
      <c r="E464" t="s">
        <v>2263</v>
      </c>
      <c r="F464" t="s">
        <v>2410</v>
      </c>
      <c r="J464" t="s">
        <v>2210</v>
      </c>
      <c r="K464" t="s">
        <v>2210</v>
      </c>
    </row>
    <row r="465" spans="1:11">
      <c r="A465" t="s">
        <v>2206</v>
      </c>
      <c r="B465" t="s">
        <v>294</v>
      </c>
      <c r="C465" t="s">
        <v>2207</v>
      </c>
      <c r="D465">
        <v>720</v>
      </c>
      <c r="E465" t="s">
        <v>2227</v>
      </c>
      <c r="F465" t="s">
        <v>2213</v>
      </c>
      <c r="J465" t="s">
        <v>2210</v>
      </c>
      <c r="K465" t="s">
        <v>2210</v>
      </c>
    </row>
    <row r="466" spans="1:11">
      <c r="A466" t="s">
        <v>2206</v>
      </c>
      <c r="B466" t="s">
        <v>429</v>
      </c>
      <c r="C466" t="s">
        <v>2207</v>
      </c>
      <c r="D466">
        <v>720</v>
      </c>
      <c r="E466" t="s">
        <v>2227</v>
      </c>
      <c r="F466" t="s">
        <v>2224</v>
      </c>
      <c r="J466" t="s">
        <v>2210</v>
      </c>
      <c r="K466" t="s">
        <v>2210</v>
      </c>
    </row>
    <row r="467" spans="1:11" hidden="1">
      <c r="A467" t="s">
        <v>2281</v>
      </c>
      <c r="B467" t="s">
        <v>2544</v>
      </c>
      <c r="C467" t="s">
        <v>2207</v>
      </c>
      <c r="D467">
        <v>720</v>
      </c>
      <c r="E467" t="s">
        <v>2227</v>
      </c>
      <c r="F467" t="s">
        <v>2226</v>
      </c>
      <c r="J467" t="s">
        <v>2210</v>
      </c>
      <c r="K467" t="s">
        <v>2210</v>
      </c>
    </row>
    <row r="468" spans="1:11" hidden="1">
      <c r="A468" t="s">
        <v>2281</v>
      </c>
      <c r="B468" t="s">
        <v>2525</v>
      </c>
      <c r="C468" t="s">
        <v>2207</v>
      </c>
      <c r="D468">
        <v>720</v>
      </c>
      <c r="E468" t="s">
        <v>2227</v>
      </c>
      <c r="F468" t="s">
        <v>2275</v>
      </c>
      <c r="J468" t="s">
        <v>2210</v>
      </c>
      <c r="K468" t="s">
        <v>2210</v>
      </c>
    </row>
    <row r="469" spans="1:11">
      <c r="A469" t="s">
        <v>2206</v>
      </c>
      <c r="B469" t="s">
        <v>3068</v>
      </c>
      <c r="C469" t="s">
        <v>2207</v>
      </c>
      <c r="D469">
        <v>720</v>
      </c>
      <c r="E469" t="s">
        <v>2238</v>
      </c>
      <c r="F469" t="s">
        <v>2266</v>
      </c>
      <c r="G469" t="s">
        <v>2231</v>
      </c>
      <c r="J469" t="s">
        <v>2210</v>
      </c>
      <c r="K469" t="s">
        <v>2210</v>
      </c>
    </row>
    <row r="470" spans="1:11">
      <c r="A470" t="s">
        <v>2206</v>
      </c>
      <c r="B470" t="s">
        <v>2380</v>
      </c>
      <c r="C470" t="s">
        <v>2207</v>
      </c>
      <c r="D470">
        <v>720</v>
      </c>
      <c r="E470" t="s">
        <v>2227</v>
      </c>
      <c r="F470" t="s">
        <v>2296</v>
      </c>
      <c r="J470" t="s">
        <v>2210</v>
      </c>
      <c r="K470" t="s">
        <v>2210</v>
      </c>
    </row>
    <row r="471" spans="1:11">
      <c r="A471" t="s">
        <v>2206</v>
      </c>
      <c r="B471" t="s">
        <v>64</v>
      </c>
      <c r="C471" t="s">
        <v>2207</v>
      </c>
      <c r="D471">
        <v>590</v>
      </c>
      <c r="E471" t="s">
        <v>2227</v>
      </c>
      <c r="F471" t="s">
        <v>2226</v>
      </c>
      <c r="J471" t="s">
        <v>2210</v>
      </c>
      <c r="K471" t="s">
        <v>2210</v>
      </c>
    </row>
    <row r="472" spans="1:11">
      <c r="A472" t="s">
        <v>2281</v>
      </c>
      <c r="B472" t="s">
        <v>2393</v>
      </c>
      <c r="C472" t="s">
        <v>2207</v>
      </c>
      <c r="D472">
        <v>590</v>
      </c>
      <c r="E472" t="s">
        <v>2227</v>
      </c>
      <c r="F472" t="s">
        <v>2394</v>
      </c>
      <c r="J472" t="s">
        <v>2210</v>
      </c>
      <c r="K472" t="s">
        <v>2210</v>
      </c>
    </row>
    <row r="473" spans="1:11">
      <c r="A473" t="s">
        <v>2281</v>
      </c>
      <c r="B473" t="s">
        <v>2406</v>
      </c>
      <c r="C473" t="s">
        <v>2207</v>
      </c>
      <c r="D473">
        <v>590</v>
      </c>
      <c r="E473" t="s">
        <v>2227</v>
      </c>
      <c r="F473" t="s">
        <v>2248</v>
      </c>
      <c r="J473" t="s">
        <v>2210</v>
      </c>
      <c r="K473" t="s">
        <v>2210</v>
      </c>
    </row>
    <row r="474" spans="1:11">
      <c r="A474" t="s">
        <v>2281</v>
      </c>
      <c r="B474" t="s">
        <v>2411</v>
      </c>
      <c r="C474" t="s">
        <v>2207</v>
      </c>
      <c r="D474">
        <v>590</v>
      </c>
      <c r="E474" t="s">
        <v>2227</v>
      </c>
      <c r="F474" t="s">
        <v>2347</v>
      </c>
      <c r="J474" t="s">
        <v>2210</v>
      </c>
      <c r="K474" t="s">
        <v>2210</v>
      </c>
    </row>
    <row r="475" spans="1:11">
      <c r="A475" t="s">
        <v>2281</v>
      </c>
      <c r="B475" t="s">
        <v>2418</v>
      </c>
      <c r="C475" t="s">
        <v>2207</v>
      </c>
      <c r="D475">
        <v>590</v>
      </c>
      <c r="E475" t="s">
        <v>2236</v>
      </c>
      <c r="F475" t="s">
        <v>2314</v>
      </c>
      <c r="J475" t="s">
        <v>2210</v>
      </c>
      <c r="K475" t="s">
        <v>2210</v>
      </c>
    </row>
    <row r="476" spans="1:11">
      <c r="A476" t="s">
        <v>2281</v>
      </c>
      <c r="B476" t="s">
        <v>2431</v>
      </c>
      <c r="C476" t="s">
        <v>2207</v>
      </c>
      <c r="D476">
        <v>590</v>
      </c>
      <c r="E476" t="s">
        <v>2227</v>
      </c>
      <c r="F476" t="s">
        <v>2248</v>
      </c>
      <c r="J476" t="s">
        <v>2210</v>
      </c>
      <c r="K476" t="s">
        <v>2210</v>
      </c>
    </row>
    <row r="477" spans="1:11">
      <c r="A477" t="s">
        <v>2281</v>
      </c>
      <c r="B477" t="s">
        <v>2446</v>
      </c>
      <c r="C477" t="s">
        <v>2207</v>
      </c>
      <c r="D477">
        <v>590</v>
      </c>
      <c r="E477" t="s">
        <v>2227</v>
      </c>
      <c r="F477" t="s">
        <v>2447</v>
      </c>
      <c r="J477" t="s">
        <v>2210</v>
      </c>
      <c r="K477" t="s">
        <v>2210</v>
      </c>
    </row>
    <row r="478" spans="1:11">
      <c r="A478" t="s">
        <v>2281</v>
      </c>
      <c r="B478" t="s">
        <v>2480</v>
      </c>
      <c r="C478" t="s">
        <v>2207</v>
      </c>
      <c r="D478">
        <v>590</v>
      </c>
      <c r="E478" t="s">
        <v>2227</v>
      </c>
      <c r="F478" t="s">
        <v>2220</v>
      </c>
      <c r="J478" t="s">
        <v>2210</v>
      </c>
      <c r="K478" t="s">
        <v>2210</v>
      </c>
    </row>
    <row r="479" spans="1:11">
      <c r="A479" t="s">
        <v>2281</v>
      </c>
      <c r="B479" t="s">
        <v>2483</v>
      </c>
      <c r="C479" t="s">
        <v>2207</v>
      </c>
      <c r="D479">
        <v>590</v>
      </c>
      <c r="E479" t="s">
        <v>2236</v>
      </c>
      <c r="F479" t="s">
        <v>2219</v>
      </c>
      <c r="J479" t="s">
        <v>2210</v>
      </c>
      <c r="K479" t="s">
        <v>2210</v>
      </c>
    </row>
    <row r="480" spans="1:11">
      <c r="A480" t="s">
        <v>2281</v>
      </c>
      <c r="B480" t="s">
        <v>143</v>
      </c>
      <c r="C480" t="s">
        <v>2207</v>
      </c>
      <c r="D480">
        <v>590</v>
      </c>
      <c r="E480" t="s">
        <v>2227</v>
      </c>
      <c r="F480" t="s">
        <v>2259</v>
      </c>
      <c r="J480" t="s">
        <v>2210</v>
      </c>
      <c r="K480" t="s">
        <v>2210</v>
      </c>
    </row>
    <row r="481" spans="1:11">
      <c r="A481" t="s">
        <v>2281</v>
      </c>
      <c r="B481" t="s">
        <v>2495</v>
      </c>
      <c r="C481" t="s">
        <v>2207</v>
      </c>
      <c r="D481">
        <v>590</v>
      </c>
      <c r="E481" t="s">
        <v>2227</v>
      </c>
      <c r="F481" t="s">
        <v>2496</v>
      </c>
      <c r="J481" t="s">
        <v>2210</v>
      </c>
      <c r="K481" t="s">
        <v>2210</v>
      </c>
    </row>
    <row r="482" spans="1:11">
      <c r="A482" t="s">
        <v>2281</v>
      </c>
      <c r="B482" t="s">
        <v>814</v>
      </c>
      <c r="C482" t="s">
        <v>2207</v>
      </c>
      <c r="D482">
        <v>590</v>
      </c>
      <c r="E482" t="s">
        <v>2227</v>
      </c>
      <c r="F482" t="s">
        <v>2259</v>
      </c>
      <c r="J482" t="s">
        <v>2210</v>
      </c>
      <c r="K482" t="s">
        <v>2210</v>
      </c>
    </row>
    <row r="483" spans="1:11">
      <c r="A483" t="s">
        <v>2281</v>
      </c>
      <c r="B483" t="s">
        <v>2521</v>
      </c>
      <c r="C483" t="s">
        <v>2207</v>
      </c>
      <c r="D483">
        <v>590</v>
      </c>
      <c r="E483" t="s">
        <v>2227</v>
      </c>
      <c r="F483" t="s">
        <v>2254</v>
      </c>
      <c r="J483" t="s">
        <v>2210</v>
      </c>
      <c r="K483" t="s">
        <v>2210</v>
      </c>
    </row>
    <row r="484" spans="1:11">
      <c r="A484" t="s">
        <v>2281</v>
      </c>
      <c r="B484" t="s">
        <v>2524</v>
      </c>
      <c r="C484" t="s">
        <v>2207</v>
      </c>
      <c r="D484">
        <v>590</v>
      </c>
      <c r="E484" t="s">
        <v>2227</v>
      </c>
      <c r="F484" t="s">
        <v>2243</v>
      </c>
      <c r="J484" t="s">
        <v>2210</v>
      </c>
      <c r="K484" t="s">
        <v>2210</v>
      </c>
    </row>
    <row r="485" spans="1:11">
      <c r="A485" t="s">
        <v>2281</v>
      </c>
      <c r="B485" t="s">
        <v>2529</v>
      </c>
      <c r="C485" t="s">
        <v>2207</v>
      </c>
      <c r="D485">
        <v>590</v>
      </c>
      <c r="E485" t="s">
        <v>2227</v>
      </c>
      <c r="F485" t="s">
        <v>2251</v>
      </c>
      <c r="J485" t="s">
        <v>2210</v>
      </c>
      <c r="K485" t="s">
        <v>2210</v>
      </c>
    </row>
    <row r="486" spans="1:11">
      <c r="A486" t="s">
        <v>2281</v>
      </c>
      <c r="B486" t="s">
        <v>2533</v>
      </c>
      <c r="C486" t="s">
        <v>2207</v>
      </c>
      <c r="D486">
        <v>590</v>
      </c>
      <c r="E486" t="s">
        <v>2227</v>
      </c>
      <c r="F486" t="s">
        <v>2248</v>
      </c>
      <c r="J486" t="s">
        <v>2210</v>
      </c>
      <c r="K486" t="s">
        <v>2210</v>
      </c>
    </row>
    <row r="487" spans="1:11">
      <c r="A487" t="s">
        <v>2281</v>
      </c>
      <c r="B487" t="s">
        <v>2539</v>
      </c>
      <c r="C487" t="s">
        <v>2207</v>
      </c>
      <c r="D487">
        <v>590</v>
      </c>
      <c r="E487" t="s">
        <v>2227</v>
      </c>
      <c r="F487" t="s">
        <v>2222</v>
      </c>
      <c r="J487" t="s">
        <v>2210</v>
      </c>
      <c r="K487" t="s">
        <v>2210</v>
      </c>
    </row>
    <row r="488" spans="1:11">
      <c r="A488" t="s">
        <v>2281</v>
      </c>
      <c r="B488" t="s">
        <v>2553</v>
      </c>
      <c r="C488" t="s">
        <v>2207</v>
      </c>
      <c r="D488">
        <v>590</v>
      </c>
      <c r="E488" t="s">
        <v>2227</v>
      </c>
      <c r="F488" t="s">
        <v>2251</v>
      </c>
      <c r="J488" t="s">
        <v>2210</v>
      </c>
      <c r="K488" t="s">
        <v>2210</v>
      </c>
    </row>
    <row r="489" spans="1:11">
      <c r="A489" t="s">
        <v>2281</v>
      </c>
      <c r="B489" t="s">
        <v>2571</v>
      </c>
      <c r="C489" t="s">
        <v>2207</v>
      </c>
      <c r="D489">
        <v>590</v>
      </c>
      <c r="E489" t="s">
        <v>2227</v>
      </c>
      <c r="F489" t="s">
        <v>2275</v>
      </c>
      <c r="J489" t="s">
        <v>2210</v>
      </c>
      <c r="K489" t="s">
        <v>2210</v>
      </c>
    </row>
    <row r="490" spans="1:11">
      <c r="A490" t="s">
        <v>2281</v>
      </c>
      <c r="B490" t="s">
        <v>2582</v>
      </c>
      <c r="C490" t="s">
        <v>2207</v>
      </c>
      <c r="D490">
        <v>590</v>
      </c>
      <c r="E490" t="s">
        <v>2227</v>
      </c>
      <c r="F490" t="s">
        <v>2250</v>
      </c>
      <c r="J490" t="s">
        <v>2210</v>
      </c>
      <c r="K490" t="s">
        <v>2210</v>
      </c>
    </row>
    <row r="491" spans="1:11">
      <c r="A491" t="s">
        <v>2281</v>
      </c>
      <c r="B491" t="s">
        <v>2590</v>
      </c>
      <c r="C491" t="s">
        <v>2207</v>
      </c>
      <c r="D491">
        <v>590</v>
      </c>
      <c r="E491" t="s">
        <v>2227</v>
      </c>
      <c r="F491" t="s">
        <v>2213</v>
      </c>
      <c r="J491" t="s">
        <v>2210</v>
      </c>
      <c r="K491" t="s">
        <v>2210</v>
      </c>
    </row>
    <row r="492" spans="1:11">
      <c r="A492" t="s">
        <v>2281</v>
      </c>
      <c r="B492" t="s">
        <v>2592</v>
      </c>
      <c r="C492" t="s">
        <v>2207</v>
      </c>
      <c r="D492">
        <v>590</v>
      </c>
      <c r="E492" t="s">
        <v>2227</v>
      </c>
      <c r="F492" t="s">
        <v>2403</v>
      </c>
      <c r="J492" t="s">
        <v>2210</v>
      </c>
      <c r="K492" t="s">
        <v>2210</v>
      </c>
    </row>
    <row r="493" spans="1:11">
      <c r="A493" t="s">
        <v>2281</v>
      </c>
      <c r="B493" t="s">
        <v>2601</v>
      </c>
      <c r="C493" t="s">
        <v>2207</v>
      </c>
      <c r="D493">
        <v>590</v>
      </c>
      <c r="E493" t="s">
        <v>2227</v>
      </c>
      <c r="F493" t="s">
        <v>2212</v>
      </c>
      <c r="J493" t="s">
        <v>2210</v>
      </c>
      <c r="K493" t="s">
        <v>2210</v>
      </c>
    </row>
    <row r="494" spans="1:11">
      <c r="A494" t="s">
        <v>2281</v>
      </c>
      <c r="B494" t="s">
        <v>2602</v>
      </c>
      <c r="C494" t="s">
        <v>2207</v>
      </c>
      <c r="D494">
        <v>590</v>
      </c>
      <c r="E494" t="s">
        <v>2227</v>
      </c>
      <c r="F494" t="s">
        <v>2218</v>
      </c>
      <c r="J494" t="s">
        <v>2210</v>
      </c>
      <c r="K494" t="s">
        <v>2210</v>
      </c>
    </row>
    <row r="495" spans="1:11">
      <c r="A495" t="s">
        <v>2281</v>
      </c>
      <c r="B495" t="s">
        <v>2614</v>
      </c>
      <c r="C495" t="s">
        <v>2207</v>
      </c>
      <c r="D495">
        <v>590</v>
      </c>
      <c r="E495" t="s">
        <v>2227</v>
      </c>
      <c r="F495" t="s">
        <v>2296</v>
      </c>
      <c r="J495" t="s">
        <v>2210</v>
      </c>
      <c r="K495" t="s">
        <v>2210</v>
      </c>
    </row>
    <row r="496" spans="1:11">
      <c r="A496" t="s">
        <v>2281</v>
      </c>
      <c r="B496" t="s">
        <v>2618</v>
      </c>
      <c r="C496" t="s">
        <v>2207</v>
      </c>
      <c r="D496">
        <v>590</v>
      </c>
      <c r="E496" t="s">
        <v>2232</v>
      </c>
      <c r="F496" t="s">
        <v>2285</v>
      </c>
      <c r="J496" t="s">
        <v>2210</v>
      </c>
      <c r="K496" t="s">
        <v>2210</v>
      </c>
    </row>
    <row r="497" spans="1:11">
      <c r="A497" t="s">
        <v>2281</v>
      </c>
      <c r="B497" t="s">
        <v>2622</v>
      </c>
      <c r="C497" t="s">
        <v>2207</v>
      </c>
      <c r="D497">
        <v>590</v>
      </c>
      <c r="E497" t="s">
        <v>2267</v>
      </c>
      <c r="F497" t="s">
        <v>2246</v>
      </c>
      <c r="J497" t="s">
        <v>2210</v>
      </c>
      <c r="K497" t="s">
        <v>2210</v>
      </c>
    </row>
    <row r="498" spans="1:11">
      <c r="A498" t="s">
        <v>2281</v>
      </c>
      <c r="B498" t="s">
        <v>2643</v>
      </c>
      <c r="C498" t="s">
        <v>2207</v>
      </c>
      <c r="D498">
        <v>590</v>
      </c>
      <c r="E498" t="s">
        <v>2227</v>
      </c>
      <c r="F498" t="s">
        <v>2229</v>
      </c>
      <c r="J498" t="s">
        <v>2210</v>
      </c>
      <c r="K498" t="s">
        <v>2210</v>
      </c>
    </row>
    <row r="499" spans="1:11">
      <c r="A499" t="s">
        <v>2281</v>
      </c>
      <c r="B499" t="s">
        <v>2656</v>
      </c>
      <c r="C499" t="s">
        <v>2207</v>
      </c>
      <c r="D499">
        <v>590</v>
      </c>
      <c r="E499" t="s">
        <v>2227</v>
      </c>
      <c r="F499" t="s">
        <v>2296</v>
      </c>
      <c r="J499" t="s">
        <v>2210</v>
      </c>
      <c r="K499" t="s">
        <v>2210</v>
      </c>
    </row>
    <row r="500" spans="1:11">
      <c r="A500" t="s">
        <v>2281</v>
      </c>
      <c r="B500" t="s">
        <v>2680</v>
      </c>
      <c r="C500" t="s">
        <v>2207</v>
      </c>
      <c r="D500">
        <v>590</v>
      </c>
      <c r="E500" t="s">
        <v>2227</v>
      </c>
      <c r="F500" t="s">
        <v>2296</v>
      </c>
      <c r="J500" t="s">
        <v>2210</v>
      </c>
      <c r="K500" t="s">
        <v>2210</v>
      </c>
    </row>
    <row r="501" spans="1:11">
      <c r="A501" t="s">
        <v>2281</v>
      </c>
      <c r="B501" t="s">
        <v>2689</v>
      </c>
      <c r="C501" t="s">
        <v>2207</v>
      </c>
      <c r="D501">
        <v>590</v>
      </c>
      <c r="E501" t="s">
        <v>2227</v>
      </c>
      <c r="F501" t="s">
        <v>2225</v>
      </c>
      <c r="J501" t="s">
        <v>2210</v>
      </c>
      <c r="K501" t="s">
        <v>2210</v>
      </c>
    </row>
    <row r="502" spans="1:11">
      <c r="A502" t="s">
        <v>2281</v>
      </c>
      <c r="B502" t="s">
        <v>2692</v>
      </c>
      <c r="C502" t="s">
        <v>2207</v>
      </c>
      <c r="D502">
        <v>590</v>
      </c>
      <c r="E502" t="s">
        <v>2238</v>
      </c>
      <c r="F502" t="s">
        <v>2314</v>
      </c>
      <c r="J502" t="s">
        <v>2210</v>
      </c>
      <c r="K502" t="s">
        <v>2210</v>
      </c>
    </row>
    <row r="503" spans="1:11">
      <c r="A503" t="s">
        <v>2281</v>
      </c>
      <c r="B503" t="s">
        <v>2707</v>
      </c>
      <c r="C503" t="s">
        <v>2207</v>
      </c>
      <c r="D503">
        <v>590</v>
      </c>
      <c r="E503" t="s">
        <v>2227</v>
      </c>
      <c r="F503" t="s">
        <v>2275</v>
      </c>
      <c r="J503" t="s">
        <v>2210</v>
      </c>
      <c r="K503" t="s">
        <v>2210</v>
      </c>
    </row>
    <row r="504" spans="1:11">
      <c r="A504" t="s">
        <v>2281</v>
      </c>
      <c r="B504" t="s">
        <v>2722</v>
      </c>
      <c r="C504" t="s">
        <v>2207</v>
      </c>
      <c r="D504">
        <v>590</v>
      </c>
      <c r="E504" t="s">
        <v>2227</v>
      </c>
      <c r="F504" t="s">
        <v>2221</v>
      </c>
      <c r="J504" t="s">
        <v>2210</v>
      </c>
      <c r="K504" t="s">
        <v>2210</v>
      </c>
    </row>
    <row r="505" spans="1:11">
      <c r="A505" t="s">
        <v>2281</v>
      </c>
      <c r="B505" t="s">
        <v>2739</v>
      </c>
      <c r="C505" t="s">
        <v>2207</v>
      </c>
      <c r="D505">
        <v>590</v>
      </c>
      <c r="E505" t="s">
        <v>2227</v>
      </c>
      <c r="F505" t="s">
        <v>2239</v>
      </c>
      <c r="J505" t="s">
        <v>2210</v>
      </c>
      <c r="K505" t="s">
        <v>2210</v>
      </c>
    </row>
    <row r="506" spans="1:11">
      <c r="A506" t="s">
        <v>2281</v>
      </c>
      <c r="B506" t="s">
        <v>2748</v>
      </c>
      <c r="C506" t="s">
        <v>2207</v>
      </c>
      <c r="D506">
        <v>590</v>
      </c>
      <c r="E506" t="s">
        <v>2227</v>
      </c>
      <c r="F506" t="s">
        <v>2245</v>
      </c>
      <c r="J506" t="s">
        <v>2210</v>
      </c>
      <c r="K506" t="s">
        <v>2210</v>
      </c>
    </row>
    <row r="507" spans="1:11">
      <c r="A507" t="s">
        <v>2281</v>
      </c>
      <c r="B507" t="s">
        <v>2754</v>
      </c>
      <c r="C507" t="s">
        <v>2207</v>
      </c>
      <c r="D507">
        <v>590</v>
      </c>
      <c r="E507" t="s">
        <v>2236</v>
      </c>
      <c r="F507" t="s">
        <v>2218</v>
      </c>
      <c r="J507" t="s">
        <v>2210</v>
      </c>
      <c r="K507" t="s">
        <v>2210</v>
      </c>
    </row>
    <row r="508" spans="1:11">
      <c r="A508" t="s">
        <v>2281</v>
      </c>
      <c r="B508" t="s">
        <v>2757</v>
      </c>
      <c r="C508" t="s">
        <v>2207</v>
      </c>
      <c r="D508">
        <v>590</v>
      </c>
      <c r="E508" t="s">
        <v>2227</v>
      </c>
      <c r="F508" t="s">
        <v>2216</v>
      </c>
      <c r="J508" t="s">
        <v>2210</v>
      </c>
      <c r="K508" t="s">
        <v>2210</v>
      </c>
    </row>
    <row r="509" spans="1:11">
      <c r="A509" t="s">
        <v>2281</v>
      </c>
      <c r="B509" t="s">
        <v>2770</v>
      </c>
      <c r="C509" t="s">
        <v>2207</v>
      </c>
      <c r="D509">
        <v>590</v>
      </c>
      <c r="E509" t="s">
        <v>2335</v>
      </c>
      <c r="F509" t="s">
        <v>2219</v>
      </c>
      <c r="J509" t="s">
        <v>2210</v>
      </c>
      <c r="K509" t="s">
        <v>2210</v>
      </c>
    </row>
    <row r="510" spans="1:11">
      <c r="A510" t="s">
        <v>2281</v>
      </c>
      <c r="B510" t="s">
        <v>2776</v>
      </c>
      <c r="C510" t="s">
        <v>2207</v>
      </c>
      <c r="D510">
        <v>590</v>
      </c>
      <c r="E510" t="s">
        <v>2227</v>
      </c>
      <c r="F510" t="s">
        <v>2347</v>
      </c>
      <c r="J510" t="s">
        <v>2210</v>
      </c>
      <c r="K510" t="s">
        <v>2210</v>
      </c>
    </row>
    <row r="511" spans="1:11">
      <c r="A511" t="s">
        <v>2281</v>
      </c>
      <c r="B511" t="s">
        <v>2779</v>
      </c>
      <c r="C511" t="s">
        <v>2207</v>
      </c>
      <c r="D511">
        <v>590</v>
      </c>
      <c r="E511" t="s">
        <v>2227</v>
      </c>
      <c r="F511" t="s">
        <v>2280</v>
      </c>
      <c r="J511" t="s">
        <v>2210</v>
      </c>
      <c r="K511" t="s">
        <v>2210</v>
      </c>
    </row>
    <row r="512" spans="1:11">
      <c r="A512" t="s">
        <v>2281</v>
      </c>
      <c r="B512" t="s">
        <v>2784</v>
      </c>
      <c r="C512" t="s">
        <v>2207</v>
      </c>
      <c r="D512">
        <v>590</v>
      </c>
      <c r="E512" t="s">
        <v>2227</v>
      </c>
      <c r="F512" t="s">
        <v>2296</v>
      </c>
      <c r="J512" t="s">
        <v>2210</v>
      </c>
      <c r="K512" t="s">
        <v>2210</v>
      </c>
    </row>
    <row r="513" spans="1:11">
      <c r="A513" t="s">
        <v>2281</v>
      </c>
      <c r="B513" t="s">
        <v>2794</v>
      </c>
      <c r="C513" t="s">
        <v>2207</v>
      </c>
      <c r="D513">
        <v>590</v>
      </c>
      <c r="E513" t="s">
        <v>2227</v>
      </c>
      <c r="F513" t="s">
        <v>2296</v>
      </c>
      <c r="J513" t="s">
        <v>2210</v>
      </c>
      <c r="K513" t="s">
        <v>2210</v>
      </c>
    </row>
    <row r="514" spans="1:11">
      <c r="A514" t="s">
        <v>2281</v>
      </c>
      <c r="B514" t="s">
        <v>2911</v>
      </c>
      <c r="C514" t="s">
        <v>2207</v>
      </c>
      <c r="D514">
        <v>590</v>
      </c>
      <c r="E514" t="s">
        <v>2227</v>
      </c>
      <c r="F514" t="s">
        <v>2209</v>
      </c>
      <c r="J514" t="s">
        <v>2210</v>
      </c>
      <c r="K514" t="s">
        <v>2210</v>
      </c>
    </row>
    <row r="515" spans="1:11">
      <c r="A515" t="s">
        <v>2281</v>
      </c>
      <c r="B515" t="s">
        <v>2971</v>
      </c>
      <c r="C515" t="s">
        <v>2207</v>
      </c>
      <c r="D515">
        <v>590</v>
      </c>
      <c r="E515" t="s">
        <v>2227</v>
      </c>
      <c r="F515" t="s">
        <v>2229</v>
      </c>
      <c r="J515" t="s">
        <v>2210</v>
      </c>
      <c r="K515" t="s">
        <v>2210</v>
      </c>
    </row>
    <row r="516" spans="1:11">
      <c r="A516" t="s">
        <v>2206</v>
      </c>
      <c r="B516" t="s">
        <v>143</v>
      </c>
      <c r="C516" t="s">
        <v>2207</v>
      </c>
      <c r="D516">
        <v>590</v>
      </c>
      <c r="E516" t="s">
        <v>2227</v>
      </c>
      <c r="F516" t="s">
        <v>2259</v>
      </c>
      <c r="J516" t="s">
        <v>2210</v>
      </c>
      <c r="K516" t="s">
        <v>2210</v>
      </c>
    </row>
    <row r="517" spans="1:11">
      <c r="A517" t="s">
        <v>2206</v>
      </c>
      <c r="B517" t="s">
        <v>256</v>
      </c>
      <c r="C517" t="s">
        <v>2207</v>
      </c>
      <c r="D517">
        <v>590</v>
      </c>
      <c r="E517" t="s">
        <v>2620</v>
      </c>
      <c r="F517" t="s">
        <v>2237</v>
      </c>
      <c r="J517" t="s">
        <v>2210</v>
      </c>
      <c r="K517" t="s">
        <v>2210</v>
      </c>
    </row>
    <row r="518" spans="1:11">
      <c r="A518" t="s">
        <v>2206</v>
      </c>
      <c r="B518" t="s">
        <v>202</v>
      </c>
      <c r="C518" t="s">
        <v>2207</v>
      </c>
      <c r="D518">
        <v>590</v>
      </c>
      <c r="E518" t="s">
        <v>2227</v>
      </c>
      <c r="F518" t="s">
        <v>2222</v>
      </c>
      <c r="J518" t="s">
        <v>2210</v>
      </c>
      <c r="K518" t="s">
        <v>2210</v>
      </c>
    </row>
    <row r="519" spans="1:11">
      <c r="A519" t="s">
        <v>2206</v>
      </c>
      <c r="B519" t="s">
        <v>122</v>
      </c>
      <c r="C519" t="s">
        <v>2207</v>
      </c>
      <c r="D519">
        <v>590</v>
      </c>
      <c r="E519" t="s">
        <v>2227</v>
      </c>
      <c r="F519" t="s">
        <v>2222</v>
      </c>
      <c r="J519" t="s">
        <v>2210</v>
      </c>
      <c r="K519" t="s">
        <v>2210</v>
      </c>
    </row>
    <row r="520" spans="1:11">
      <c r="A520" t="s">
        <v>2206</v>
      </c>
      <c r="B520" t="s">
        <v>138</v>
      </c>
      <c r="C520" t="s">
        <v>2207</v>
      </c>
      <c r="D520">
        <v>590</v>
      </c>
      <c r="E520" t="s">
        <v>2227</v>
      </c>
      <c r="F520" t="s">
        <v>2224</v>
      </c>
      <c r="J520" t="s">
        <v>2210</v>
      </c>
      <c r="K520" t="s">
        <v>2210</v>
      </c>
    </row>
    <row r="521" spans="1:11" hidden="1">
      <c r="A521" t="s">
        <v>2281</v>
      </c>
      <c r="B521" t="s">
        <v>2393</v>
      </c>
      <c r="C521" t="s">
        <v>2207</v>
      </c>
      <c r="D521">
        <v>590</v>
      </c>
      <c r="E521" t="s">
        <v>2227</v>
      </c>
      <c r="F521" t="s">
        <v>2394</v>
      </c>
      <c r="J521" t="s">
        <v>2210</v>
      </c>
      <c r="K521" t="s">
        <v>2210</v>
      </c>
    </row>
    <row r="522" spans="1:11">
      <c r="A522" t="s">
        <v>2281</v>
      </c>
      <c r="B522" t="s">
        <v>3047</v>
      </c>
      <c r="C522" t="s">
        <v>2207</v>
      </c>
      <c r="D522">
        <v>590</v>
      </c>
      <c r="E522" t="s">
        <v>2236</v>
      </c>
      <c r="F522" t="s">
        <v>2401</v>
      </c>
      <c r="J522" t="s">
        <v>2210</v>
      </c>
      <c r="K522" t="s">
        <v>2210</v>
      </c>
    </row>
    <row r="523" spans="1:11">
      <c r="A523" t="s">
        <v>2281</v>
      </c>
      <c r="B523" t="s">
        <v>3054</v>
      </c>
      <c r="C523" t="s">
        <v>2207</v>
      </c>
      <c r="D523">
        <v>590</v>
      </c>
      <c r="E523" t="s">
        <v>2227</v>
      </c>
      <c r="F523" t="s">
        <v>2245</v>
      </c>
      <c r="J523" t="s">
        <v>2210</v>
      </c>
      <c r="K523" t="s">
        <v>2210</v>
      </c>
    </row>
    <row r="524" spans="1:11">
      <c r="A524" t="s">
        <v>2281</v>
      </c>
      <c r="B524" t="s">
        <v>3059</v>
      </c>
      <c r="C524" t="s">
        <v>2207</v>
      </c>
      <c r="D524">
        <v>590</v>
      </c>
      <c r="E524" t="s">
        <v>2232</v>
      </c>
      <c r="F524" t="s">
        <v>2347</v>
      </c>
      <c r="J524" t="s">
        <v>2210</v>
      </c>
      <c r="K524" t="s">
        <v>2210</v>
      </c>
    </row>
    <row r="525" spans="1:11">
      <c r="A525" t="s">
        <v>2281</v>
      </c>
      <c r="B525" t="s">
        <v>3071</v>
      </c>
      <c r="C525" t="s">
        <v>2207</v>
      </c>
      <c r="D525">
        <v>590</v>
      </c>
      <c r="E525" t="s">
        <v>2227</v>
      </c>
      <c r="F525" t="s">
        <v>2250</v>
      </c>
      <c r="J525" t="s">
        <v>2210</v>
      </c>
      <c r="K525" t="s">
        <v>2210</v>
      </c>
    </row>
    <row r="526" spans="1:11">
      <c r="A526" t="s">
        <v>2281</v>
      </c>
      <c r="B526" t="s">
        <v>3072</v>
      </c>
      <c r="C526" t="s">
        <v>2207</v>
      </c>
      <c r="D526">
        <v>590</v>
      </c>
      <c r="E526" t="s">
        <v>2262</v>
      </c>
      <c r="F526" t="s">
        <v>2220</v>
      </c>
      <c r="G526" t="s">
        <v>2231</v>
      </c>
      <c r="J526" t="s">
        <v>2210</v>
      </c>
      <c r="K526" t="s">
        <v>2210</v>
      </c>
    </row>
    <row r="527" spans="1:11">
      <c r="A527" t="s">
        <v>2281</v>
      </c>
      <c r="B527" t="s">
        <v>3073</v>
      </c>
      <c r="C527" t="s">
        <v>2207</v>
      </c>
      <c r="D527">
        <v>590</v>
      </c>
      <c r="E527" t="s">
        <v>2227</v>
      </c>
      <c r="F527" t="s">
        <v>2259</v>
      </c>
      <c r="J527" t="s">
        <v>2210</v>
      </c>
      <c r="K527" t="s">
        <v>2210</v>
      </c>
    </row>
    <row r="528" spans="1:11" hidden="1">
      <c r="A528" t="s">
        <v>2281</v>
      </c>
      <c r="B528" t="s">
        <v>814</v>
      </c>
      <c r="C528" t="s">
        <v>2207</v>
      </c>
      <c r="D528">
        <v>590</v>
      </c>
      <c r="E528" t="s">
        <v>2227</v>
      </c>
      <c r="F528" t="s">
        <v>2259</v>
      </c>
      <c r="J528" t="s">
        <v>2210</v>
      </c>
      <c r="K528" t="s">
        <v>2210</v>
      </c>
    </row>
    <row r="529" spans="1:11">
      <c r="A529" t="s">
        <v>2281</v>
      </c>
      <c r="B529" t="s">
        <v>3120</v>
      </c>
      <c r="C529" t="s">
        <v>2207</v>
      </c>
      <c r="D529">
        <v>590</v>
      </c>
      <c r="E529" t="s">
        <v>2238</v>
      </c>
      <c r="F529" t="s">
        <v>2239</v>
      </c>
      <c r="J529" t="s">
        <v>2210</v>
      </c>
      <c r="K529" t="s">
        <v>2210</v>
      </c>
    </row>
    <row r="530" spans="1:11" hidden="1">
      <c r="A530" t="s">
        <v>2281</v>
      </c>
      <c r="B530" t="s">
        <v>2411</v>
      </c>
      <c r="C530" t="s">
        <v>2207</v>
      </c>
      <c r="D530">
        <v>590</v>
      </c>
      <c r="E530" t="s">
        <v>2227</v>
      </c>
      <c r="F530" t="s">
        <v>2347</v>
      </c>
      <c r="J530" t="s">
        <v>2210</v>
      </c>
      <c r="K530" t="s">
        <v>2210</v>
      </c>
    </row>
    <row r="531" spans="1:11">
      <c r="A531" t="s">
        <v>2281</v>
      </c>
      <c r="B531" t="s">
        <v>3255</v>
      </c>
      <c r="C531" t="s">
        <v>2207</v>
      </c>
      <c r="D531">
        <v>590</v>
      </c>
      <c r="E531" t="s">
        <v>2227</v>
      </c>
      <c r="F531" t="s">
        <v>2272</v>
      </c>
      <c r="J531" t="s">
        <v>2210</v>
      </c>
      <c r="K531" t="s">
        <v>2210</v>
      </c>
    </row>
    <row r="532" spans="1:11">
      <c r="A532" t="s">
        <v>2281</v>
      </c>
      <c r="B532" t="s">
        <v>3320</v>
      </c>
      <c r="C532" t="s">
        <v>2207</v>
      </c>
      <c r="D532">
        <v>590</v>
      </c>
      <c r="E532" t="s">
        <v>2227</v>
      </c>
      <c r="F532" t="s">
        <v>2234</v>
      </c>
      <c r="J532" t="s">
        <v>2210</v>
      </c>
      <c r="K532" t="s">
        <v>2210</v>
      </c>
    </row>
    <row r="533" spans="1:11">
      <c r="A533" t="s">
        <v>2206</v>
      </c>
      <c r="B533" t="s">
        <v>388</v>
      </c>
      <c r="C533" t="s">
        <v>2207</v>
      </c>
      <c r="D533">
        <v>590</v>
      </c>
      <c r="E533" t="s">
        <v>2236</v>
      </c>
      <c r="F533" t="s">
        <v>2243</v>
      </c>
      <c r="J533" t="s">
        <v>2210</v>
      </c>
      <c r="K533" t="s">
        <v>2210</v>
      </c>
    </row>
    <row r="534" spans="1:11">
      <c r="A534" t="s">
        <v>2206</v>
      </c>
      <c r="B534" t="s">
        <v>359</v>
      </c>
      <c r="C534" t="s">
        <v>2207</v>
      </c>
      <c r="D534">
        <v>590</v>
      </c>
      <c r="E534" t="s">
        <v>2227</v>
      </c>
      <c r="F534" t="s">
        <v>2280</v>
      </c>
      <c r="J534" t="s">
        <v>2210</v>
      </c>
      <c r="K534" t="s">
        <v>2210</v>
      </c>
    </row>
    <row r="535" spans="1:11">
      <c r="A535" t="s">
        <v>2206</v>
      </c>
      <c r="B535" t="s">
        <v>301</v>
      </c>
      <c r="C535" t="s">
        <v>2207</v>
      </c>
      <c r="D535">
        <v>590</v>
      </c>
      <c r="E535" t="s">
        <v>2227</v>
      </c>
      <c r="F535" t="s">
        <v>2275</v>
      </c>
      <c r="J535" t="s">
        <v>2210</v>
      </c>
      <c r="K535" t="s">
        <v>2210</v>
      </c>
    </row>
    <row r="536" spans="1:11" hidden="1">
      <c r="A536" t="s">
        <v>2281</v>
      </c>
      <c r="B536" t="s">
        <v>2757</v>
      </c>
      <c r="C536" t="s">
        <v>2207</v>
      </c>
      <c r="D536">
        <v>590</v>
      </c>
      <c r="E536" t="s">
        <v>2227</v>
      </c>
      <c r="F536" t="s">
        <v>2216</v>
      </c>
      <c r="J536" t="s">
        <v>2210</v>
      </c>
      <c r="K536" t="s">
        <v>2210</v>
      </c>
    </row>
    <row r="537" spans="1:11">
      <c r="A537" t="s">
        <v>2281</v>
      </c>
      <c r="B537" t="s">
        <v>3613</v>
      </c>
      <c r="C537" t="s">
        <v>2207</v>
      </c>
      <c r="D537">
        <v>590</v>
      </c>
      <c r="E537" t="s">
        <v>2227</v>
      </c>
      <c r="F537" t="s">
        <v>2212</v>
      </c>
      <c r="J537" t="s">
        <v>2210</v>
      </c>
      <c r="K537" t="s">
        <v>2210</v>
      </c>
    </row>
    <row r="538" spans="1:11" hidden="1">
      <c r="A538" t="s">
        <v>2281</v>
      </c>
      <c r="B538" t="s">
        <v>2393</v>
      </c>
      <c r="C538" t="s">
        <v>2207</v>
      </c>
      <c r="D538">
        <v>590</v>
      </c>
      <c r="E538" t="s">
        <v>2227</v>
      </c>
      <c r="F538" t="s">
        <v>2394</v>
      </c>
      <c r="J538" t="s">
        <v>2210</v>
      </c>
      <c r="K538" t="s">
        <v>2210</v>
      </c>
    </row>
    <row r="539" spans="1:11">
      <c r="A539" t="s">
        <v>2206</v>
      </c>
      <c r="B539" t="s">
        <v>814</v>
      </c>
      <c r="C539" t="s">
        <v>2207</v>
      </c>
      <c r="D539">
        <v>590</v>
      </c>
      <c r="E539" t="s">
        <v>2227</v>
      </c>
      <c r="F539" t="s">
        <v>2259</v>
      </c>
      <c r="J539" t="s">
        <v>2210</v>
      </c>
      <c r="K539" t="s">
        <v>2210</v>
      </c>
    </row>
    <row r="540" spans="1:11">
      <c r="A540" t="s">
        <v>2206</v>
      </c>
      <c r="B540" t="s">
        <v>1571</v>
      </c>
      <c r="C540" t="s">
        <v>2207</v>
      </c>
      <c r="D540">
        <v>590</v>
      </c>
      <c r="E540" t="s">
        <v>2227</v>
      </c>
      <c r="F540" t="s">
        <v>2276</v>
      </c>
      <c r="J540" t="s">
        <v>2210</v>
      </c>
      <c r="K540" t="s">
        <v>2210</v>
      </c>
    </row>
    <row r="541" spans="1:11">
      <c r="A541" t="s">
        <v>2281</v>
      </c>
      <c r="B541" t="s">
        <v>2376</v>
      </c>
      <c r="C541" t="s">
        <v>2207</v>
      </c>
      <c r="D541">
        <v>480</v>
      </c>
      <c r="E541" t="s">
        <v>2227</v>
      </c>
      <c r="F541" t="s">
        <v>2377</v>
      </c>
      <c r="J541" t="s">
        <v>2210</v>
      </c>
      <c r="K541" t="s">
        <v>2210</v>
      </c>
    </row>
    <row r="542" spans="1:11">
      <c r="A542" t="s">
        <v>2281</v>
      </c>
      <c r="B542" t="s">
        <v>2392</v>
      </c>
      <c r="C542" t="s">
        <v>2207</v>
      </c>
      <c r="D542">
        <v>480</v>
      </c>
      <c r="E542" t="s">
        <v>2227</v>
      </c>
      <c r="F542" t="s">
        <v>2271</v>
      </c>
      <c r="J542" t="s">
        <v>2210</v>
      </c>
      <c r="K542" t="s">
        <v>2210</v>
      </c>
    </row>
    <row r="543" spans="1:11">
      <c r="A543" t="s">
        <v>2281</v>
      </c>
      <c r="B543" t="s">
        <v>2409</v>
      </c>
      <c r="C543" t="s">
        <v>2207</v>
      </c>
      <c r="D543">
        <v>480</v>
      </c>
      <c r="E543" t="s">
        <v>2227</v>
      </c>
      <c r="F543" t="s">
        <v>2410</v>
      </c>
      <c r="J543" t="s">
        <v>2210</v>
      </c>
      <c r="K543" t="s">
        <v>2210</v>
      </c>
    </row>
    <row r="544" spans="1:11">
      <c r="A544" t="s">
        <v>2281</v>
      </c>
      <c r="B544" t="s">
        <v>2433</v>
      </c>
      <c r="C544" t="s">
        <v>2207</v>
      </c>
      <c r="D544">
        <v>480</v>
      </c>
      <c r="E544" t="s">
        <v>2227</v>
      </c>
      <c r="F544" t="s">
        <v>2219</v>
      </c>
      <c r="J544" t="s">
        <v>2210</v>
      </c>
      <c r="K544" t="s">
        <v>2210</v>
      </c>
    </row>
    <row r="545" spans="1:11">
      <c r="A545" t="s">
        <v>2281</v>
      </c>
      <c r="B545" t="s">
        <v>2440</v>
      </c>
      <c r="C545" t="s">
        <v>2207</v>
      </c>
      <c r="D545">
        <v>480</v>
      </c>
      <c r="E545" t="s">
        <v>2227</v>
      </c>
      <c r="F545" t="s">
        <v>2280</v>
      </c>
      <c r="J545" t="s">
        <v>2210</v>
      </c>
      <c r="K545" t="s">
        <v>2210</v>
      </c>
    </row>
    <row r="546" spans="1:11">
      <c r="A546" t="s">
        <v>2281</v>
      </c>
      <c r="B546" t="s">
        <v>627</v>
      </c>
      <c r="C546" t="s">
        <v>2207</v>
      </c>
      <c r="D546">
        <v>480</v>
      </c>
      <c r="E546" t="s">
        <v>2227</v>
      </c>
      <c r="F546" t="s">
        <v>2445</v>
      </c>
      <c r="J546" t="s">
        <v>2210</v>
      </c>
      <c r="K546" t="s">
        <v>2210</v>
      </c>
    </row>
    <row r="547" spans="1:11">
      <c r="A547" t="s">
        <v>2281</v>
      </c>
      <c r="B547" t="s">
        <v>2466</v>
      </c>
      <c r="C547" t="s">
        <v>2207</v>
      </c>
      <c r="D547">
        <v>480</v>
      </c>
      <c r="E547" t="s">
        <v>2236</v>
      </c>
      <c r="F547" t="s">
        <v>2254</v>
      </c>
      <c r="J547" t="s">
        <v>2210</v>
      </c>
      <c r="K547" t="s">
        <v>2210</v>
      </c>
    </row>
    <row r="548" spans="1:11">
      <c r="A548" t="s">
        <v>2281</v>
      </c>
      <c r="B548" t="s">
        <v>2502</v>
      </c>
      <c r="C548" t="s">
        <v>2207</v>
      </c>
      <c r="D548">
        <v>480</v>
      </c>
      <c r="E548" t="s">
        <v>2262</v>
      </c>
      <c r="F548" t="s">
        <v>2388</v>
      </c>
      <c r="J548" t="s">
        <v>2210</v>
      </c>
      <c r="K548" t="s">
        <v>2210</v>
      </c>
    </row>
    <row r="549" spans="1:11">
      <c r="A549" t="s">
        <v>2281</v>
      </c>
      <c r="B549" t="s">
        <v>482</v>
      </c>
      <c r="C549" t="s">
        <v>2207</v>
      </c>
      <c r="D549">
        <v>480</v>
      </c>
      <c r="E549" t="s">
        <v>2227</v>
      </c>
      <c r="F549" t="s">
        <v>2506</v>
      </c>
      <c r="J549" t="s">
        <v>2210</v>
      </c>
      <c r="K549" t="s">
        <v>2210</v>
      </c>
    </row>
    <row r="550" spans="1:11">
      <c r="A550" t="s">
        <v>2281</v>
      </c>
      <c r="B550" t="s">
        <v>2527</v>
      </c>
      <c r="C550" t="s">
        <v>2207</v>
      </c>
      <c r="D550">
        <v>480</v>
      </c>
      <c r="E550" t="s">
        <v>2227</v>
      </c>
      <c r="F550" t="s">
        <v>2241</v>
      </c>
      <c r="J550" t="s">
        <v>2210</v>
      </c>
      <c r="K550" t="s">
        <v>2210</v>
      </c>
    </row>
    <row r="551" spans="1:11">
      <c r="A551" t="s">
        <v>2281</v>
      </c>
      <c r="B551" t="s">
        <v>2546</v>
      </c>
      <c r="C551" t="s">
        <v>2207</v>
      </c>
      <c r="D551">
        <v>480</v>
      </c>
      <c r="E551" t="s">
        <v>2227</v>
      </c>
      <c r="F551" t="s">
        <v>2302</v>
      </c>
      <c r="J551" t="s">
        <v>2210</v>
      </c>
      <c r="K551" t="s">
        <v>2210</v>
      </c>
    </row>
    <row r="552" spans="1:11">
      <c r="A552" t="s">
        <v>2281</v>
      </c>
      <c r="B552" t="s">
        <v>2560</v>
      </c>
      <c r="C552" t="s">
        <v>2207</v>
      </c>
      <c r="D552">
        <v>480</v>
      </c>
      <c r="E552" t="s">
        <v>2227</v>
      </c>
      <c r="F552" t="s">
        <v>2271</v>
      </c>
      <c r="J552" t="s">
        <v>2210</v>
      </c>
      <c r="K552" t="s">
        <v>2210</v>
      </c>
    </row>
    <row r="553" spans="1:11">
      <c r="A553" t="s">
        <v>2281</v>
      </c>
      <c r="B553" t="s">
        <v>2562</v>
      </c>
      <c r="C553" t="s">
        <v>2207</v>
      </c>
      <c r="D553">
        <v>480</v>
      </c>
      <c r="E553" t="s">
        <v>2227</v>
      </c>
      <c r="F553" t="s">
        <v>2248</v>
      </c>
      <c r="J553" t="s">
        <v>2210</v>
      </c>
      <c r="K553" t="s">
        <v>2210</v>
      </c>
    </row>
    <row r="554" spans="1:11">
      <c r="A554" t="s">
        <v>2281</v>
      </c>
      <c r="B554" t="s">
        <v>2591</v>
      </c>
      <c r="C554" t="s">
        <v>2207</v>
      </c>
      <c r="D554">
        <v>480</v>
      </c>
      <c r="E554" t="s">
        <v>2227</v>
      </c>
      <c r="F554" t="s">
        <v>2225</v>
      </c>
      <c r="J554" t="s">
        <v>2210</v>
      </c>
      <c r="K554" t="s">
        <v>2210</v>
      </c>
    </row>
    <row r="555" spans="1:11">
      <c r="A555" t="s">
        <v>2281</v>
      </c>
      <c r="B555" t="s">
        <v>2596</v>
      </c>
      <c r="C555" t="s">
        <v>2207</v>
      </c>
      <c r="D555">
        <v>480</v>
      </c>
      <c r="E555" t="s">
        <v>2227</v>
      </c>
      <c r="F555" t="s">
        <v>2242</v>
      </c>
      <c r="J555" t="s">
        <v>2210</v>
      </c>
      <c r="K555" t="s">
        <v>2210</v>
      </c>
    </row>
    <row r="556" spans="1:11">
      <c r="A556" t="s">
        <v>2281</v>
      </c>
      <c r="B556" t="s">
        <v>2604</v>
      </c>
      <c r="C556" t="s">
        <v>2207</v>
      </c>
      <c r="D556">
        <v>480</v>
      </c>
      <c r="E556" t="s">
        <v>2227</v>
      </c>
      <c r="F556" t="s">
        <v>2605</v>
      </c>
      <c r="J556" t="s">
        <v>2210</v>
      </c>
      <c r="K556" t="s">
        <v>2210</v>
      </c>
    </row>
    <row r="557" spans="1:11">
      <c r="A557" t="s">
        <v>2281</v>
      </c>
      <c r="B557" t="s">
        <v>2607</v>
      </c>
      <c r="C557" t="s">
        <v>2207</v>
      </c>
      <c r="D557">
        <v>480</v>
      </c>
      <c r="E557" t="s">
        <v>2227</v>
      </c>
      <c r="F557" t="s">
        <v>2256</v>
      </c>
      <c r="J557" t="s">
        <v>2210</v>
      </c>
      <c r="K557" t="s">
        <v>2210</v>
      </c>
    </row>
    <row r="558" spans="1:11">
      <c r="A558" t="s">
        <v>2281</v>
      </c>
      <c r="B558" t="s">
        <v>2619</v>
      </c>
      <c r="C558" t="s">
        <v>2207</v>
      </c>
      <c r="D558">
        <v>480</v>
      </c>
      <c r="E558" t="s">
        <v>2620</v>
      </c>
      <c r="F558" t="s">
        <v>2247</v>
      </c>
      <c r="J558" t="s">
        <v>2210</v>
      </c>
      <c r="K558" t="s">
        <v>2210</v>
      </c>
    </row>
    <row r="559" spans="1:11">
      <c r="A559" t="s">
        <v>2281</v>
      </c>
      <c r="B559" t="s">
        <v>2623</v>
      </c>
      <c r="C559" t="s">
        <v>2207</v>
      </c>
      <c r="D559">
        <v>480</v>
      </c>
      <c r="E559" t="s">
        <v>2227</v>
      </c>
      <c r="F559" t="s">
        <v>2326</v>
      </c>
      <c r="J559" t="s">
        <v>2210</v>
      </c>
      <c r="K559" t="s">
        <v>2210</v>
      </c>
    </row>
    <row r="560" spans="1:11">
      <c r="A560" t="s">
        <v>2281</v>
      </c>
      <c r="B560" t="s">
        <v>2626</v>
      </c>
      <c r="C560" t="s">
        <v>2207</v>
      </c>
      <c r="D560">
        <v>480</v>
      </c>
      <c r="E560" t="s">
        <v>2227</v>
      </c>
      <c r="F560" t="s">
        <v>2230</v>
      </c>
      <c r="J560" t="s">
        <v>2210</v>
      </c>
      <c r="K560" t="s">
        <v>2210</v>
      </c>
    </row>
    <row r="561" spans="1:11">
      <c r="A561" t="s">
        <v>2281</v>
      </c>
      <c r="B561" t="s">
        <v>2644</v>
      </c>
      <c r="C561" t="s">
        <v>2207</v>
      </c>
      <c r="D561">
        <v>480</v>
      </c>
      <c r="E561" t="s">
        <v>2227</v>
      </c>
      <c r="F561" t="s">
        <v>2232</v>
      </c>
      <c r="J561" t="s">
        <v>2210</v>
      </c>
      <c r="K561" t="s">
        <v>2210</v>
      </c>
    </row>
    <row r="562" spans="1:11">
      <c r="A562" t="s">
        <v>2281</v>
      </c>
      <c r="B562" t="s">
        <v>2646</v>
      </c>
      <c r="C562" t="s">
        <v>2207</v>
      </c>
      <c r="D562">
        <v>480</v>
      </c>
      <c r="E562" t="s">
        <v>2227</v>
      </c>
      <c r="F562" t="s">
        <v>2249</v>
      </c>
      <c r="J562" t="s">
        <v>2210</v>
      </c>
      <c r="K562" t="s">
        <v>2210</v>
      </c>
    </row>
    <row r="563" spans="1:11">
      <c r="A563" t="s">
        <v>2281</v>
      </c>
      <c r="B563" t="s">
        <v>2657</v>
      </c>
      <c r="C563" t="s">
        <v>2207</v>
      </c>
      <c r="D563">
        <v>480</v>
      </c>
      <c r="E563" t="s">
        <v>2227</v>
      </c>
      <c r="F563" t="s">
        <v>2272</v>
      </c>
      <c r="J563" t="s">
        <v>2210</v>
      </c>
      <c r="K563" t="s">
        <v>2210</v>
      </c>
    </row>
    <row r="564" spans="1:11">
      <c r="A564" t="s">
        <v>2281</v>
      </c>
      <c r="B564" t="s">
        <v>2658</v>
      </c>
      <c r="C564" t="s">
        <v>2207</v>
      </c>
      <c r="D564">
        <v>480</v>
      </c>
      <c r="E564" t="s">
        <v>2227</v>
      </c>
      <c r="F564" t="s">
        <v>2256</v>
      </c>
      <c r="J564" t="s">
        <v>2210</v>
      </c>
      <c r="K564" t="s">
        <v>2210</v>
      </c>
    </row>
    <row r="565" spans="1:11">
      <c r="A565" t="s">
        <v>2281</v>
      </c>
      <c r="B565" t="s">
        <v>2672</v>
      </c>
      <c r="C565" t="s">
        <v>2207</v>
      </c>
      <c r="D565">
        <v>480</v>
      </c>
      <c r="E565" t="s">
        <v>2227</v>
      </c>
      <c r="F565" t="s">
        <v>2248</v>
      </c>
      <c r="J565" t="s">
        <v>2210</v>
      </c>
      <c r="K565" t="s">
        <v>2210</v>
      </c>
    </row>
    <row r="566" spans="1:11">
      <c r="A566" t="s">
        <v>2281</v>
      </c>
      <c r="B566" t="s">
        <v>2677</v>
      </c>
      <c r="C566" t="s">
        <v>2207</v>
      </c>
      <c r="D566">
        <v>480</v>
      </c>
      <c r="E566" t="s">
        <v>2227</v>
      </c>
      <c r="F566" t="s">
        <v>2259</v>
      </c>
      <c r="J566" t="s">
        <v>2210</v>
      </c>
      <c r="K566" t="s">
        <v>2210</v>
      </c>
    </row>
    <row r="567" spans="1:11">
      <c r="A567" t="s">
        <v>2281</v>
      </c>
      <c r="B567" t="s">
        <v>2705</v>
      </c>
      <c r="C567" t="s">
        <v>2207</v>
      </c>
      <c r="D567">
        <v>480</v>
      </c>
      <c r="E567" t="s">
        <v>2227</v>
      </c>
      <c r="F567" t="s">
        <v>2224</v>
      </c>
      <c r="J567" t="s">
        <v>2210</v>
      </c>
      <c r="K567" t="s">
        <v>2210</v>
      </c>
    </row>
    <row r="568" spans="1:11">
      <c r="A568" t="s">
        <v>2281</v>
      </c>
      <c r="B568" t="s">
        <v>2706</v>
      </c>
      <c r="C568" t="s">
        <v>2207</v>
      </c>
      <c r="D568">
        <v>480</v>
      </c>
      <c r="E568" t="s">
        <v>2247</v>
      </c>
      <c r="F568" t="s">
        <v>2314</v>
      </c>
      <c r="J568" t="s">
        <v>2210</v>
      </c>
      <c r="K568" t="s">
        <v>2210</v>
      </c>
    </row>
    <row r="569" spans="1:11">
      <c r="A569" t="s">
        <v>2281</v>
      </c>
      <c r="B569" t="s">
        <v>2718</v>
      </c>
      <c r="C569" t="s">
        <v>2207</v>
      </c>
      <c r="D569">
        <v>480</v>
      </c>
      <c r="E569" t="s">
        <v>2227</v>
      </c>
      <c r="F569" t="s">
        <v>2213</v>
      </c>
      <c r="J569" t="s">
        <v>2210</v>
      </c>
      <c r="K569" t="s">
        <v>2210</v>
      </c>
    </row>
    <row r="570" spans="1:11">
      <c r="A570" t="s">
        <v>2281</v>
      </c>
      <c r="B570" t="s">
        <v>2730</v>
      </c>
      <c r="C570" t="s">
        <v>2207</v>
      </c>
      <c r="D570">
        <v>480</v>
      </c>
      <c r="E570" t="s">
        <v>2227</v>
      </c>
      <c r="F570" t="s">
        <v>2249</v>
      </c>
      <c r="J570" t="s">
        <v>2210</v>
      </c>
      <c r="K570" t="s">
        <v>2210</v>
      </c>
    </row>
    <row r="571" spans="1:11">
      <c r="A571" t="s">
        <v>2281</v>
      </c>
      <c r="B571" t="s">
        <v>2732</v>
      </c>
      <c r="C571" t="s">
        <v>2207</v>
      </c>
      <c r="D571">
        <v>480</v>
      </c>
      <c r="E571" t="s">
        <v>2227</v>
      </c>
      <c r="F571" t="s">
        <v>2326</v>
      </c>
      <c r="J571" t="s">
        <v>2210</v>
      </c>
      <c r="K571" t="s">
        <v>2210</v>
      </c>
    </row>
    <row r="572" spans="1:11">
      <c r="A572" t="s">
        <v>2281</v>
      </c>
      <c r="B572" t="s">
        <v>2737</v>
      </c>
      <c r="C572" t="s">
        <v>2207</v>
      </c>
      <c r="D572">
        <v>480</v>
      </c>
      <c r="E572" t="s">
        <v>2227</v>
      </c>
      <c r="F572" t="s">
        <v>2401</v>
      </c>
      <c r="J572" t="s">
        <v>2210</v>
      </c>
      <c r="K572" t="s">
        <v>2210</v>
      </c>
    </row>
    <row r="573" spans="1:11">
      <c r="A573" t="s">
        <v>2281</v>
      </c>
      <c r="B573" t="s">
        <v>2738</v>
      </c>
      <c r="C573" t="s">
        <v>2207</v>
      </c>
      <c r="D573">
        <v>480</v>
      </c>
      <c r="E573" t="s">
        <v>2227</v>
      </c>
      <c r="F573" t="s">
        <v>2252</v>
      </c>
      <c r="J573" t="s">
        <v>2210</v>
      </c>
      <c r="K573" t="s">
        <v>2210</v>
      </c>
    </row>
    <row r="574" spans="1:11">
      <c r="A574" t="s">
        <v>2281</v>
      </c>
      <c r="B574" t="s">
        <v>2742</v>
      </c>
      <c r="C574" t="s">
        <v>2207</v>
      </c>
      <c r="D574">
        <v>480</v>
      </c>
      <c r="E574" t="s">
        <v>2227</v>
      </c>
      <c r="F574" t="s">
        <v>2234</v>
      </c>
      <c r="J574" t="s">
        <v>2210</v>
      </c>
      <c r="K574" t="s">
        <v>2210</v>
      </c>
    </row>
    <row r="575" spans="1:11">
      <c r="A575" t="s">
        <v>2281</v>
      </c>
      <c r="B575" t="s">
        <v>2752</v>
      </c>
      <c r="C575" t="s">
        <v>2207</v>
      </c>
      <c r="D575">
        <v>480</v>
      </c>
      <c r="E575" t="s">
        <v>2247</v>
      </c>
      <c r="F575" t="s">
        <v>2285</v>
      </c>
      <c r="J575" t="s">
        <v>2210</v>
      </c>
      <c r="K575" t="s">
        <v>2210</v>
      </c>
    </row>
    <row r="576" spans="1:11">
      <c r="A576" t="s">
        <v>2281</v>
      </c>
      <c r="B576" t="s">
        <v>2778</v>
      </c>
      <c r="C576" t="s">
        <v>2207</v>
      </c>
      <c r="D576">
        <v>480</v>
      </c>
      <c r="E576" t="s">
        <v>2227</v>
      </c>
      <c r="F576" t="s">
        <v>2270</v>
      </c>
      <c r="J576" t="s">
        <v>2210</v>
      </c>
      <c r="K576" t="s">
        <v>2210</v>
      </c>
    </row>
    <row r="577" spans="1:11">
      <c r="A577" t="s">
        <v>2281</v>
      </c>
      <c r="B577" t="s">
        <v>2783</v>
      </c>
      <c r="C577" t="s">
        <v>2207</v>
      </c>
      <c r="D577">
        <v>480</v>
      </c>
      <c r="E577" t="s">
        <v>2227</v>
      </c>
      <c r="F577" t="s">
        <v>2296</v>
      </c>
      <c r="J577" t="s">
        <v>2210</v>
      </c>
      <c r="K577" t="s">
        <v>2210</v>
      </c>
    </row>
    <row r="578" spans="1:11">
      <c r="A578" t="s">
        <v>2281</v>
      </c>
      <c r="B578" t="s">
        <v>2787</v>
      </c>
      <c r="C578" t="s">
        <v>2207</v>
      </c>
      <c r="D578">
        <v>480</v>
      </c>
      <c r="E578" t="s">
        <v>2227</v>
      </c>
      <c r="F578" t="s">
        <v>2226</v>
      </c>
      <c r="J578" t="s">
        <v>2210</v>
      </c>
      <c r="K578" t="s">
        <v>2210</v>
      </c>
    </row>
    <row r="579" spans="1:11">
      <c r="A579" t="s">
        <v>2281</v>
      </c>
      <c r="B579" t="s">
        <v>2789</v>
      </c>
      <c r="C579" t="s">
        <v>2207</v>
      </c>
      <c r="D579">
        <v>480</v>
      </c>
      <c r="E579" t="s">
        <v>2227</v>
      </c>
      <c r="F579" t="s">
        <v>2370</v>
      </c>
      <c r="J579" t="s">
        <v>2210</v>
      </c>
      <c r="K579" t="s">
        <v>2210</v>
      </c>
    </row>
    <row r="580" spans="1:11">
      <c r="A580" t="s">
        <v>2281</v>
      </c>
      <c r="B580" t="s">
        <v>2799</v>
      </c>
      <c r="C580" t="s">
        <v>2207</v>
      </c>
      <c r="D580">
        <v>480</v>
      </c>
      <c r="E580" t="s">
        <v>2227</v>
      </c>
      <c r="F580" t="s">
        <v>2314</v>
      </c>
      <c r="J580" t="s">
        <v>2210</v>
      </c>
      <c r="K580" t="s">
        <v>2210</v>
      </c>
    </row>
    <row r="581" spans="1:11">
      <c r="A581" t="s">
        <v>2281</v>
      </c>
      <c r="B581" t="s">
        <v>2834</v>
      </c>
      <c r="C581" t="s">
        <v>2207</v>
      </c>
      <c r="D581">
        <v>480</v>
      </c>
      <c r="E581" t="s">
        <v>2227</v>
      </c>
      <c r="F581" t="s">
        <v>2243</v>
      </c>
      <c r="J581" t="s">
        <v>2210</v>
      </c>
      <c r="K581" t="s">
        <v>2210</v>
      </c>
    </row>
    <row r="582" spans="1:11">
      <c r="A582" t="s">
        <v>2281</v>
      </c>
      <c r="B582" t="s">
        <v>2837</v>
      </c>
      <c r="C582" t="s">
        <v>2207</v>
      </c>
      <c r="D582">
        <v>480</v>
      </c>
      <c r="E582" t="s">
        <v>2227</v>
      </c>
      <c r="F582" t="s">
        <v>2296</v>
      </c>
      <c r="J582" t="s">
        <v>2210</v>
      </c>
      <c r="K582" t="s">
        <v>2210</v>
      </c>
    </row>
    <row r="583" spans="1:11">
      <c r="A583" t="s">
        <v>2281</v>
      </c>
      <c r="B583" t="s">
        <v>2844</v>
      </c>
      <c r="C583" t="s">
        <v>2207</v>
      </c>
      <c r="D583">
        <v>480</v>
      </c>
      <c r="E583" t="s">
        <v>2227</v>
      </c>
      <c r="F583" t="s">
        <v>2254</v>
      </c>
      <c r="J583" t="s">
        <v>2210</v>
      </c>
      <c r="K583" t="s">
        <v>2210</v>
      </c>
    </row>
    <row r="584" spans="1:11">
      <c r="A584" t="s">
        <v>2281</v>
      </c>
      <c r="B584" t="s">
        <v>339</v>
      </c>
      <c r="C584" t="s">
        <v>2207</v>
      </c>
      <c r="D584">
        <v>480</v>
      </c>
      <c r="E584" t="s">
        <v>2236</v>
      </c>
      <c r="F584" t="s">
        <v>2496</v>
      </c>
      <c r="J584" t="s">
        <v>2210</v>
      </c>
      <c r="K584" t="s">
        <v>2210</v>
      </c>
    </row>
    <row r="585" spans="1:11">
      <c r="A585" t="s">
        <v>2281</v>
      </c>
      <c r="B585" t="s">
        <v>2859</v>
      </c>
      <c r="C585" t="s">
        <v>2207</v>
      </c>
      <c r="D585">
        <v>480</v>
      </c>
      <c r="E585" t="s">
        <v>2227</v>
      </c>
      <c r="F585" t="s">
        <v>2272</v>
      </c>
      <c r="J585" t="s">
        <v>2210</v>
      </c>
      <c r="K585" t="s">
        <v>2210</v>
      </c>
    </row>
    <row r="586" spans="1:11">
      <c r="A586" t="s">
        <v>2281</v>
      </c>
      <c r="B586" t="s">
        <v>2910</v>
      </c>
      <c r="C586" t="s">
        <v>2207</v>
      </c>
      <c r="D586">
        <v>480</v>
      </c>
      <c r="E586" t="s">
        <v>2276</v>
      </c>
      <c r="F586" t="s">
        <v>2254</v>
      </c>
      <c r="J586" t="s">
        <v>2210</v>
      </c>
      <c r="K586" t="s">
        <v>2210</v>
      </c>
    </row>
    <row r="587" spans="1:11">
      <c r="A587" t="s">
        <v>2281</v>
      </c>
      <c r="B587" t="s">
        <v>2921</v>
      </c>
      <c r="C587" t="s">
        <v>2207</v>
      </c>
      <c r="D587">
        <v>480</v>
      </c>
      <c r="E587" t="s">
        <v>2248</v>
      </c>
      <c r="F587" t="s">
        <v>2238</v>
      </c>
      <c r="J587" t="s">
        <v>2210</v>
      </c>
      <c r="K587" t="s">
        <v>2210</v>
      </c>
    </row>
    <row r="588" spans="1:11">
      <c r="A588" t="s">
        <v>2281</v>
      </c>
      <c r="B588" t="s">
        <v>2935</v>
      </c>
      <c r="C588" t="s">
        <v>2207</v>
      </c>
      <c r="D588">
        <v>480</v>
      </c>
      <c r="E588" t="s">
        <v>2236</v>
      </c>
      <c r="F588" t="s">
        <v>2260</v>
      </c>
      <c r="J588" t="s">
        <v>2210</v>
      </c>
      <c r="K588" t="s">
        <v>2210</v>
      </c>
    </row>
    <row r="589" spans="1:11">
      <c r="A589" t="s">
        <v>2281</v>
      </c>
      <c r="B589" t="s">
        <v>2972</v>
      </c>
      <c r="C589" t="s">
        <v>2207</v>
      </c>
      <c r="D589">
        <v>480</v>
      </c>
      <c r="E589" t="s">
        <v>2227</v>
      </c>
      <c r="F589" t="s">
        <v>2242</v>
      </c>
      <c r="J589" t="s">
        <v>2210</v>
      </c>
      <c r="K589" t="s">
        <v>2210</v>
      </c>
    </row>
    <row r="590" spans="1:11">
      <c r="A590" t="s">
        <v>2206</v>
      </c>
      <c r="B590" t="s">
        <v>205</v>
      </c>
      <c r="C590" t="s">
        <v>2207</v>
      </c>
      <c r="D590">
        <v>480</v>
      </c>
      <c r="E590" t="s">
        <v>2227</v>
      </c>
      <c r="F590" t="s">
        <v>2685</v>
      </c>
      <c r="J590" t="s">
        <v>2210</v>
      </c>
      <c r="K590" t="s">
        <v>2210</v>
      </c>
    </row>
    <row r="591" spans="1:11">
      <c r="A591" t="s">
        <v>2206</v>
      </c>
      <c r="B591" t="s">
        <v>175</v>
      </c>
      <c r="C591" t="s">
        <v>2207</v>
      </c>
      <c r="D591">
        <v>480</v>
      </c>
      <c r="E591" t="s">
        <v>2227</v>
      </c>
      <c r="F591" t="s">
        <v>2280</v>
      </c>
      <c r="J591" t="s">
        <v>2210</v>
      </c>
      <c r="K591" t="s">
        <v>2210</v>
      </c>
    </row>
    <row r="592" spans="1:11">
      <c r="A592" t="s">
        <v>2206</v>
      </c>
      <c r="B592" t="s">
        <v>271</v>
      </c>
      <c r="C592" t="s">
        <v>2207</v>
      </c>
      <c r="D592">
        <v>480</v>
      </c>
      <c r="E592" t="s">
        <v>2223</v>
      </c>
      <c r="F592" t="s">
        <v>2224</v>
      </c>
      <c r="J592" t="s">
        <v>2210</v>
      </c>
      <c r="K592" t="s">
        <v>2210</v>
      </c>
    </row>
    <row r="593" spans="1:11">
      <c r="A593" t="s">
        <v>2206</v>
      </c>
      <c r="B593" t="s">
        <v>247</v>
      </c>
      <c r="C593" t="s">
        <v>2207</v>
      </c>
      <c r="D593">
        <v>480</v>
      </c>
      <c r="E593" t="s">
        <v>2227</v>
      </c>
      <c r="F593" t="s">
        <v>2223</v>
      </c>
      <c r="J593" t="s">
        <v>2210</v>
      </c>
      <c r="K593" t="s">
        <v>2210</v>
      </c>
    </row>
    <row r="594" spans="1:11">
      <c r="A594" t="s">
        <v>2206</v>
      </c>
      <c r="B594" t="s">
        <v>224</v>
      </c>
      <c r="C594" t="s">
        <v>2207</v>
      </c>
      <c r="D594">
        <v>480</v>
      </c>
      <c r="E594" t="s">
        <v>2227</v>
      </c>
      <c r="F594" t="s">
        <v>2254</v>
      </c>
      <c r="J594" t="s">
        <v>2210</v>
      </c>
      <c r="K594" t="s">
        <v>2210</v>
      </c>
    </row>
    <row r="595" spans="1:11">
      <c r="A595" t="s">
        <v>2281</v>
      </c>
      <c r="B595" t="s">
        <v>3048</v>
      </c>
      <c r="C595" t="s">
        <v>2207</v>
      </c>
      <c r="D595">
        <v>480</v>
      </c>
      <c r="E595" t="s">
        <v>2236</v>
      </c>
      <c r="F595" t="s">
        <v>2223</v>
      </c>
      <c r="J595" t="s">
        <v>2210</v>
      </c>
      <c r="K595" t="s">
        <v>2210</v>
      </c>
    </row>
    <row r="596" spans="1:11" hidden="1">
      <c r="A596" t="s">
        <v>2281</v>
      </c>
      <c r="B596" t="s">
        <v>627</v>
      </c>
      <c r="C596" t="s">
        <v>2207</v>
      </c>
      <c r="D596">
        <v>480</v>
      </c>
      <c r="E596" t="s">
        <v>2227</v>
      </c>
      <c r="F596" t="s">
        <v>2445</v>
      </c>
      <c r="J596" t="s">
        <v>2210</v>
      </c>
      <c r="K596" t="s">
        <v>2210</v>
      </c>
    </row>
    <row r="597" spans="1:11">
      <c r="A597" t="s">
        <v>2281</v>
      </c>
      <c r="B597" t="s">
        <v>3052</v>
      </c>
      <c r="C597" t="s">
        <v>2207</v>
      </c>
      <c r="D597">
        <v>480</v>
      </c>
      <c r="E597" t="s">
        <v>2227</v>
      </c>
      <c r="F597" t="s">
        <v>2600</v>
      </c>
      <c r="J597" t="s">
        <v>2210</v>
      </c>
      <c r="K597" t="s">
        <v>2210</v>
      </c>
    </row>
    <row r="598" spans="1:11">
      <c r="A598" t="s">
        <v>2281</v>
      </c>
      <c r="B598" t="s">
        <v>3053</v>
      </c>
      <c r="C598" t="s">
        <v>2207</v>
      </c>
      <c r="D598">
        <v>480</v>
      </c>
      <c r="E598" t="s">
        <v>2227</v>
      </c>
      <c r="F598" t="s">
        <v>2256</v>
      </c>
      <c r="J598" t="s">
        <v>2210</v>
      </c>
      <c r="K598" t="s">
        <v>2210</v>
      </c>
    </row>
    <row r="599" spans="1:11" hidden="1">
      <c r="A599" t="s">
        <v>2281</v>
      </c>
      <c r="B599" t="s">
        <v>482</v>
      </c>
      <c r="C599" t="s">
        <v>2207</v>
      </c>
      <c r="D599">
        <v>480</v>
      </c>
      <c r="E599" t="s">
        <v>2227</v>
      </c>
      <c r="F599" t="s">
        <v>2506</v>
      </c>
      <c r="J599" t="s">
        <v>2210</v>
      </c>
      <c r="K599" t="s">
        <v>2210</v>
      </c>
    </row>
    <row r="600" spans="1:11">
      <c r="A600" t="s">
        <v>2281</v>
      </c>
      <c r="B600" t="s">
        <v>3062</v>
      </c>
      <c r="C600" t="s">
        <v>2207</v>
      </c>
      <c r="D600">
        <v>480</v>
      </c>
      <c r="E600" t="s">
        <v>2335</v>
      </c>
      <c r="F600" t="s">
        <v>2651</v>
      </c>
      <c r="G600" t="s">
        <v>2231</v>
      </c>
      <c r="J600" t="s">
        <v>2210</v>
      </c>
      <c r="K600" t="s">
        <v>2210</v>
      </c>
    </row>
    <row r="601" spans="1:11">
      <c r="A601" t="s">
        <v>2281</v>
      </c>
      <c r="B601" t="s">
        <v>3064</v>
      </c>
      <c r="C601" t="s">
        <v>2207</v>
      </c>
      <c r="D601">
        <v>480</v>
      </c>
      <c r="E601" t="s">
        <v>2227</v>
      </c>
      <c r="F601" t="s">
        <v>2388</v>
      </c>
      <c r="J601" t="s">
        <v>2210</v>
      </c>
      <c r="K601" t="s">
        <v>2210</v>
      </c>
    </row>
    <row r="602" spans="1:11">
      <c r="A602" t="s">
        <v>2281</v>
      </c>
      <c r="B602" t="s">
        <v>3074</v>
      </c>
      <c r="C602" t="s">
        <v>2207</v>
      </c>
      <c r="D602">
        <v>480</v>
      </c>
      <c r="E602" t="s">
        <v>2227</v>
      </c>
      <c r="F602" t="s">
        <v>3075</v>
      </c>
      <c r="J602" t="s">
        <v>2210</v>
      </c>
      <c r="K602" t="s">
        <v>2210</v>
      </c>
    </row>
    <row r="603" spans="1:11">
      <c r="A603" t="s">
        <v>2281</v>
      </c>
      <c r="B603" t="s">
        <v>3077</v>
      </c>
      <c r="C603" t="s">
        <v>2207</v>
      </c>
      <c r="D603">
        <v>480</v>
      </c>
      <c r="E603" t="s">
        <v>2227</v>
      </c>
      <c r="F603" t="s">
        <v>2245</v>
      </c>
      <c r="J603" t="s">
        <v>2210</v>
      </c>
      <c r="K603" t="s">
        <v>2210</v>
      </c>
    </row>
    <row r="604" spans="1:11">
      <c r="A604" t="s">
        <v>2281</v>
      </c>
      <c r="B604" t="s">
        <v>3083</v>
      </c>
      <c r="C604" t="s">
        <v>2207</v>
      </c>
      <c r="D604">
        <v>480</v>
      </c>
      <c r="E604" t="s">
        <v>2227</v>
      </c>
      <c r="F604" t="s">
        <v>2225</v>
      </c>
      <c r="J604" t="s">
        <v>2210</v>
      </c>
      <c r="K604" t="s">
        <v>2210</v>
      </c>
    </row>
    <row r="605" spans="1:11" hidden="1">
      <c r="A605" t="s">
        <v>2281</v>
      </c>
      <c r="B605" t="s">
        <v>2732</v>
      </c>
      <c r="C605" t="s">
        <v>2207</v>
      </c>
      <c r="D605">
        <v>480</v>
      </c>
      <c r="E605" t="s">
        <v>2227</v>
      </c>
      <c r="F605" t="s">
        <v>2326</v>
      </c>
      <c r="J605" t="s">
        <v>2210</v>
      </c>
      <c r="K605" t="s">
        <v>2210</v>
      </c>
    </row>
    <row r="606" spans="1:11">
      <c r="A606" t="s">
        <v>2281</v>
      </c>
      <c r="B606" t="s">
        <v>3100</v>
      </c>
      <c r="C606" t="s">
        <v>2207</v>
      </c>
      <c r="D606">
        <v>480</v>
      </c>
      <c r="E606" t="s">
        <v>2227</v>
      </c>
      <c r="F606" t="s">
        <v>2256</v>
      </c>
      <c r="J606" t="s">
        <v>2210</v>
      </c>
      <c r="K606" t="s">
        <v>2210</v>
      </c>
    </row>
    <row r="607" spans="1:11">
      <c r="A607" t="s">
        <v>2281</v>
      </c>
      <c r="B607" t="s">
        <v>3109</v>
      </c>
      <c r="C607" t="s">
        <v>2207</v>
      </c>
      <c r="D607">
        <v>480</v>
      </c>
      <c r="E607" t="s">
        <v>2212</v>
      </c>
      <c r="F607" t="s">
        <v>2600</v>
      </c>
      <c r="J607" t="s">
        <v>2210</v>
      </c>
      <c r="K607" t="s">
        <v>2210</v>
      </c>
    </row>
    <row r="608" spans="1:11">
      <c r="A608" t="s">
        <v>2281</v>
      </c>
      <c r="B608" t="s">
        <v>3112</v>
      </c>
      <c r="C608" t="s">
        <v>2207</v>
      </c>
      <c r="D608">
        <v>480</v>
      </c>
      <c r="E608" t="s">
        <v>2314</v>
      </c>
      <c r="F608" t="s">
        <v>2239</v>
      </c>
      <c r="G608" t="s">
        <v>2231</v>
      </c>
      <c r="J608" t="s">
        <v>2210</v>
      </c>
      <c r="K608" t="s">
        <v>2210</v>
      </c>
    </row>
    <row r="609" spans="1:11">
      <c r="A609" t="s">
        <v>2281</v>
      </c>
      <c r="B609" t="s">
        <v>3161</v>
      </c>
      <c r="C609" t="s">
        <v>2207</v>
      </c>
      <c r="D609">
        <v>480</v>
      </c>
      <c r="E609" t="s">
        <v>2227</v>
      </c>
      <c r="F609" t="s">
        <v>2296</v>
      </c>
      <c r="J609" t="s">
        <v>2210</v>
      </c>
      <c r="K609" t="s">
        <v>2210</v>
      </c>
    </row>
    <row r="610" spans="1:11">
      <c r="A610" t="s">
        <v>2281</v>
      </c>
      <c r="B610" t="s">
        <v>3184</v>
      </c>
      <c r="C610" t="s">
        <v>2207</v>
      </c>
      <c r="D610">
        <v>480</v>
      </c>
      <c r="E610" t="s">
        <v>2227</v>
      </c>
      <c r="F610" t="s">
        <v>2496</v>
      </c>
      <c r="J610" t="s">
        <v>2210</v>
      </c>
      <c r="K610" t="s">
        <v>2210</v>
      </c>
    </row>
    <row r="611" spans="1:11">
      <c r="A611" t="s">
        <v>2281</v>
      </c>
      <c r="B611" t="s">
        <v>3207</v>
      </c>
      <c r="C611" t="s">
        <v>2207</v>
      </c>
      <c r="D611">
        <v>480</v>
      </c>
      <c r="E611" t="s">
        <v>2263</v>
      </c>
      <c r="F611" t="s">
        <v>2251</v>
      </c>
      <c r="J611" t="s">
        <v>2210</v>
      </c>
      <c r="K611" t="s">
        <v>2210</v>
      </c>
    </row>
    <row r="612" spans="1:11">
      <c r="A612" t="s">
        <v>2281</v>
      </c>
      <c r="B612" t="s">
        <v>3430</v>
      </c>
      <c r="C612" t="s">
        <v>2207</v>
      </c>
      <c r="D612">
        <v>480</v>
      </c>
      <c r="E612" t="s">
        <v>2227</v>
      </c>
      <c r="F612" t="s">
        <v>2246</v>
      </c>
      <c r="J612" t="s">
        <v>2210</v>
      </c>
      <c r="K612" t="s">
        <v>2210</v>
      </c>
    </row>
    <row r="613" spans="1:11">
      <c r="A613" t="s">
        <v>2206</v>
      </c>
      <c r="B613" t="s">
        <v>339</v>
      </c>
      <c r="C613" t="s">
        <v>2207</v>
      </c>
      <c r="D613">
        <v>480</v>
      </c>
      <c r="E613" t="s">
        <v>2236</v>
      </c>
      <c r="F613" t="s">
        <v>2496</v>
      </c>
      <c r="J613" t="s">
        <v>2210</v>
      </c>
      <c r="K613" t="s">
        <v>2210</v>
      </c>
    </row>
    <row r="614" spans="1:11">
      <c r="A614" t="s">
        <v>2206</v>
      </c>
      <c r="B614" t="s">
        <v>415</v>
      </c>
      <c r="C614" t="s">
        <v>2207</v>
      </c>
      <c r="D614">
        <v>480</v>
      </c>
      <c r="E614" t="s">
        <v>2227</v>
      </c>
      <c r="F614" t="s">
        <v>2741</v>
      </c>
      <c r="J614" t="s">
        <v>2210</v>
      </c>
      <c r="K614" t="s">
        <v>2210</v>
      </c>
    </row>
    <row r="615" spans="1:11">
      <c r="A615" t="s">
        <v>2281</v>
      </c>
      <c r="B615" t="s">
        <v>3498</v>
      </c>
      <c r="C615" t="s">
        <v>2207</v>
      </c>
      <c r="D615">
        <v>480</v>
      </c>
      <c r="E615" t="s">
        <v>2227</v>
      </c>
      <c r="F615" t="s">
        <v>2246</v>
      </c>
      <c r="J615" t="s">
        <v>2210</v>
      </c>
      <c r="K615" t="s">
        <v>2210</v>
      </c>
    </row>
    <row r="616" spans="1:11">
      <c r="A616" t="s">
        <v>2281</v>
      </c>
      <c r="B616" t="s">
        <v>3502</v>
      </c>
      <c r="C616" t="s">
        <v>2207</v>
      </c>
      <c r="D616">
        <v>480</v>
      </c>
      <c r="E616" t="s">
        <v>2227</v>
      </c>
      <c r="F616" t="s">
        <v>2209</v>
      </c>
      <c r="J616" t="s">
        <v>2210</v>
      </c>
      <c r="K616" t="s">
        <v>2210</v>
      </c>
    </row>
    <row r="617" spans="1:11">
      <c r="A617" t="s">
        <v>2281</v>
      </c>
      <c r="B617" t="s">
        <v>3522</v>
      </c>
      <c r="C617" t="s">
        <v>2207</v>
      </c>
      <c r="D617">
        <v>480</v>
      </c>
      <c r="E617" t="s">
        <v>2227</v>
      </c>
      <c r="F617" t="s">
        <v>2426</v>
      </c>
      <c r="J617" t="s">
        <v>2210</v>
      </c>
      <c r="K617" t="s">
        <v>2210</v>
      </c>
    </row>
    <row r="618" spans="1:11">
      <c r="A618" t="s">
        <v>2281</v>
      </c>
      <c r="B618" t="s">
        <v>1186</v>
      </c>
      <c r="C618" t="s">
        <v>2207</v>
      </c>
      <c r="D618">
        <v>480</v>
      </c>
      <c r="E618" t="s">
        <v>2227</v>
      </c>
      <c r="F618" t="s">
        <v>2741</v>
      </c>
      <c r="J618" t="s">
        <v>2210</v>
      </c>
      <c r="K618" t="s">
        <v>2210</v>
      </c>
    </row>
    <row r="619" spans="1:11">
      <c r="A619" t="s">
        <v>2281</v>
      </c>
      <c r="B619" t="s">
        <v>3564</v>
      </c>
      <c r="C619" t="s">
        <v>2207</v>
      </c>
      <c r="D619">
        <v>480</v>
      </c>
      <c r="E619" t="s">
        <v>2227</v>
      </c>
      <c r="F619" t="s">
        <v>2280</v>
      </c>
      <c r="J619" t="s">
        <v>2210</v>
      </c>
      <c r="K619" t="s">
        <v>2210</v>
      </c>
    </row>
    <row r="620" spans="1:11">
      <c r="A620" t="s">
        <v>2281</v>
      </c>
      <c r="B620" t="s">
        <v>3754</v>
      </c>
      <c r="C620" t="s">
        <v>2207</v>
      </c>
      <c r="D620">
        <v>480</v>
      </c>
      <c r="E620" t="s">
        <v>2227</v>
      </c>
      <c r="F620" t="s">
        <v>2241</v>
      </c>
      <c r="J620" t="s">
        <v>2210</v>
      </c>
      <c r="K620" t="s">
        <v>2210</v>
      </c>
    </row>
    <row r="621" spans="1:11">
      <c r="A621" t="s">
        <v>2206</v>
      </c>
      <c r="B621" t="s">
        <v>515</v>
      </c>
      <c r="C621" t="s">
        <v>2207</v>
      </c>
      <c r="D621">
        <v>480</v>
      </c>
      <c r="E621" t="s">
        <v>2227</v>
      </c>
      <c r="F621" t="s">
        <v>2234</v>
      </c>
      <c r="J621" t="s">
        <v>2210</v>
      </c>
      <c r="K621" t="s">
        <v>2210</v>
      </c>
    </row>
    <row r="622" spans="1:11">
      <c r="A622" t="s">
        <v>2206</v>
      </c>
      <c r="B622" t="s">
        <v>627</v>
      </c>
      <c r="C622" t="s">
        <v>2207</v>
      </c>
      <c r="D622">
        <v>480</v>
      </c>
      <c r="E622" t="s">
        <v>2227</v>
      </c>
      <c r="F622" t="s">
        <v>2445</v>
      </c>
      <c r="J622" t="s">
        <v>2210</v>
      </c>
      <c r="K622" t="s">
        <v>2210</v>
      </c>
    </row>
    <row r="623" spans="1:11">
      <c r="A623" t="s">
        <v>2206</v>
      </c>
      <c r="B623" t="s">
        <v>2560</v>
      </c>
      <c r="C623" t="s">
        <v>2207</v>
      </c>
      <c r="D623">
        <v>480</v>
      </c>
      <c r="E623" t="s">
        <v>2227</v>
      </c>
      <c r="F623" t="s">
        <v>2271</v>
      </c>
      <c r="J623" t="s">
        <v>2210</v>
      </c>
      <c r="K623" t="s">
        <v>2210</v>
      </c>
    </row>
    <row r="624" spans="1:11">
      <c r="A624" t="s">
        <v>2206</v>
      </c>
      <c r="B624" t="s">
        <v>482</v>
      </c>
      <c r="C624" t="s">
        <v>2207</v>
      </c>
      <c r="D624">
        <v>480</v>
      </c>
      <c r="E624" t="s">
        <v>2227</v>
      </c>
      <c r="F624" t="s">
        <v>2506</v>
      </c>
      <c r="J624" t="s">
        <v>2210</v>
      </c>
      <c r="K624" t="s">
        <v>2210</v>
      </c>
    </row>
    <row r="625" spans="1:11">
      <c r="A625" t="s">
        <v>2206</v>
      </c>
      <c r="B625" t="s">
        <v>1186</v>
      </c>
      <c r="C625" t="s">
        <v>2207</v>
      </c>
      <c r="D625">
        <v>480</v>
      </c>
      <c r="E625" t="s">
        <v>2227</v>
      </c>
      <c r="F625" t="s">
        <v>2741</v>
      </c>
      <c r="J625" t="s">
        <v>2210</v>
      </c>
      <c r="K625" t="s">
        <v>2210</v>
      </c>
    </row>
    <row r="626" spans="1:11" hidden="1">
      <c r="A626" t="s">
        <v>2281</v>
      </c>
      <c r="B626" t="s">
        <v>3522</v>
      </c>
      <c r="C626" t="s">
        <v>2207</v>
      </c>
      <c r="D626">
        <v>480</v>
      </c>
      <c r="E626" t="s">
        <v>2227</v>
      </c>
      <c r="F626" t="s">
        <v>2426</v>
      </c>
      <c r="J626" t="s">
        <v>2210</v>
      </c>
      <c r="K626" t="s">
        <v>2210</v>
      </c>
    </row>
    <row r="627" spans="1:11">
      <c r="A627" t="s">
        <v>2206</v>
      </c>
      <c r="B627" t="s">
        <v>1536</v>
      </c>
      <c r="C627" t="s">
        <v>2207</v>
      </c>
      <c r="D627">
        <v>480</v>
      </c>
      <c r="E627" t="s">
        <v>2227</v>
      </c>
      <c r="F627" t="s">
        <v>2266</v>
      </c>
      <c r="J627" t="s">
        <v>2210</v>
      </c>
      <c r="K627" t="s">
        <v>2210</v>
      </c>
    </row>
    <row r="628" spans="1:11">
      <c r="A628" t="s">
        <v>2281</v>
      </c>
      <c r="B628" t="s">
        <v>3876</v>
      </c>
      <c r="C628" t="s">
        <v>2207</v>
      </c>
      <c r="D628">
        <v>480</v>
      </c>
      <c r="E628" t="s">
        <v>2227</v>
      </c>
      <c r="F628" t="s">
        <v>2250</v>
      </c>
      <c r="J628" t="s">
        <v>2210</v>
      </c>
      <c r="K628" t="s">
        <v>2210</v>
      </c>
    </row>
    <row r="629" spans="1:11">
      <c r="A629" t="s">
        <v>2206</v>
      </c>
      <c r="B629" t="s">
        <v>54</v>
      </c>
      <c r="C629" t="s">
        <v>2207</v>
      </c>
      <c r="D629">
        <v>390</v>
      </c>
      <c r="E629" t="s">
        <v>2227</v>
      </c>
      <c r="F629" t="s">
        <v>2246</v>
      </c>
      <c r="J629" t="s">
        <v>2210</v>
      </c>
      <c r="K629" t="s">
        <v>2210</v>
      </c>
    </row>
    <row r="630" spans="1:11">
      <c r="A630" t="s">
        <v>2206</v>
      </c>
      <c r="B630" t="s">
        <v>76</v>
      </c>
      <c r="C630" t="s">
        <v>2207</v>
      </c>
      <c r="D630">
        <v>390</v>
      </c>
      <c r="E630" t="s">
        <v>2262</v>
      </c>
      <c r="F630" t="s">
        <v>2230</v>
      </c>
      <c r="J630" t="s">
        <v>2253</v>
      </c>
      <c r="K630" t="s">
        <v>2210</v>
      </c>
    </row>
    <row r="631" spans="1:11">
      <c r="A631" t="s">
        <v>2281</v>
      </c>
      <c r="B631" t="s">
        <v>2416</v>
      </c>
      <c r="C631" t="s">
        <v>2207</v>
      </c>
      <c r="D631">
        <v>390</v>
      </c>
      <c r="E631" t="s">
        <v>2227</v>
      </c>
      <c r="F631" t="s">
        <v>2223</v>
      </c>
      <c r="J631" t="s">
        <v>2210</v>
      </c>
      <c r="K631" t="s">
        <v>2210</v>
      </c>
    </row>
    <row r="632" spans="1:11">
      <c r="A632" t="s">
        <v>2281</v>
      </c>
      <c r="B632" t="s">
        <v>2442</v>
      </c>
      <c r="C632" t="s">
        <v>2207</v>
      </c>
      <c r="D632">
        <v>390</v>
      </c>
      <c r="E632" t="s">
        <v>2227</v>
      </c>
      <c r="F632" t="s">
        <v>2239</v>
      </c>
      <c r="J632" t="s">
        <v>2210</v>
      </c>
      <c r="K632" t="s">
        <v>2210</v>
      </c>
    </row>
    <row r="633" spans="1:11">
      <c r="A633" t="s">
        <v>2281</v>
      </c>
      <c r="B633" t="s">
        <v>2461</v>
      </c>
      <c r="C633" t="s">
        <v>2207</v>
      </c>
      <c r="D633">
        <v>390</v>
      </c>
      <c r="E633" t="s">
        <v>2227</v>
      </c>
      <c r="F633" t="s">
        <v>2280</v>
      </c>
      <c r="J633" t="s">
        <v>2210</v>
      </c>
      <c r="K633" t="s">
        <v>2210</v>
      </c>
    </row>
    <row r="634" spans="1:11">
      <c r="A634" t="s">
        <v>2281</v>
      </c>
      <c r="B634" t="s">
        <v>2468</v>
      </c>
      <c r="C634" t="s">
        <v>2207</v>
      </c>
      <c r="D634">
        <v>390</v>
      </c>
      <c r="E634" t="s">
        <v>2227</v>
      </c>
      <c r="F634" t="s">
        <v>2414</v>
      </c>
      <c r="J634" t="s">
        <v>2210</v>
      </c>
      <c r="K634" t="s">
        <v>2210</v>
      </c>
    </row>
    <row r="635" spans="1:11">
      <c r="A635" t="s">
        <v>2281</v>
      </c>
      <c r="B635" t="s">
        <v>2482</v>
      </c>
      <c r="C635" t="s">
        <v>2207</v>
      </c>
      <c r="D635">
        <v>390</v>
      </c>
      <c r="E635" t="s">
        <v>2227</v>
      </c>
      <c r="F635" t="s">
        <v>2220</v>
      </c>
      <c r="J635" t="s">
        <v>2210</v>
      </c>
      <c r="K635" t="s">
        <v>2210</v>
      </c>
    </row>
    <row r="636" spans="1:11">
      <c r="A636" t="s">
        <v>2281</v>
      </c>
      <c r="B636" t="s">
        <v>2492</v>
      </c>
      <c r="C636" t="s">
        <v>2207</v>
      </c>
      <c r="D636">
        <v>390</v>
      </c>
      <c r="E636" t="s">
        <v>2227</v>
      </c>
      <c r="F636" t="s">
        <v>2401</v>
      </c>
      <c r="J636" t="s">
        <v>2210</v>
      </c>
      <c r="K636" t="s">
        <v>2210</v>
      </c>
    </row>
    <row r="637" spans="1:11">
      <c r="A637" t="s">
        <v>2281</v>
      </c>
      <c r="B637" t="s">
        <v>2535</v>
      </c>
      <c r="C637" t="s">
        <v>2207</v>
      </c>
      <c r="D637">
        <v>390</v>
      </c>
      <c r="E637" t="s">
        <v>2227</v>
      </c>
      <c r="F637" t="s">
        <v>2272</v>
      </c>
      <c r="J637" t="s">
        <v>2210</v>
      </c>
      <c r="K637" t="s">
        <v>2210</v>
      </c>
    </row>
    <row r="638" spans="1:11">
      <c r="A638" t="s">
        <v>2281</v>
      </c>
      <c r="B638" t="s">
        <v>2555</v>
      </c>
      <c r="C638" t="s">
        <v>2207</v>
      </c>
      <c r="D638">
        <v>390</v>
      </c>
      <c r="E638" t="s">
        <v>2227</v>
      </c>
      <c r="F638" t="s">
        <v>2245</v>
      </c>
      <c r="J638" t="s">
        <v>2210</v>
      </c>
      <c r="K638" t="s">
        <v>2210</v>
      </c>
    </row>
    <row r="639" spans="1:11">
      <c r="A639" t="s">
        <v>2281</v>
      </c>
      <c r="B639" t="s">
        <v>2559</v>
      </c>
      <c r="C639" t="s">
        <v>2207</v>
      </c>
      <c r="D639">
        <v>390</v>
      </c>
      <c r="E639" t="s">
        <v>2227</v>
      </c>
      <c r="F639" t="s">
        <v>2214</v>
      </c>
      <c r="J639" t="s">
        <v>2210</v>
      </c>
      <c r="K639" t="s">
        <v>2210</v>
      </c>
    </row>
    <row r="640" spans="1:11">
      <c r="A640" t="s">
        <v>2281</v>
      </c>
      <c r="B640" t="s">
        <v>2565</v>
      </c>
      <c r="C640" t="s">
        <v>2207</v>
      </c>
      <c r="D640">
        <v>390</v>
      </c>
      <c r="E640" t="s">
        <v>2227</v>
      </c>
      <c r="F640" t="s">
        <v>2280</v>
      </c>
      <c r="J640" t="s">
        <v>2210</v>
      </c>
      <c r="K640" t="s">
        <v>2210</v>
      </c>
    </row>
    <row r="641" spans="1:11">
      <c r="A641" t="s">
        <v>2281</v>
      </c>
      <c r="B641" t="s">
        <v>2568</v>
      </c>
      <c r="C641" t="s">
        <v>2207</v>
      </c>
      <c r="D641">
        <v>390</v>
      </c>
      <c r="E641" t="s">
        <v>2236</v>
      </c>
      <c r="F641" t="s">
        <v>2230</v>
      </c>
      <c r="J641" t="s">
        <v>2210</v>
      </c>
      <c r="K641" t="s">
        <v>2210</v>
      </c>
    </row>
    <row r="642" spans="1:11">
      <c r="A642" t="s">
        <v>2281</v>
      </c>
      <c r="B642" t="s">
        <v>2572</v>
      </c>
      <c r="C642" t="s">
        <v>2207</v>
      </c>
      <c r="D642">
        <v>390</v>
      </c>
      <c r="E642" t="s">
        <v>2227</v>
      </c>
      <c r="F642" t="s">
        <v>2573</v>
      </c>
      <c r="J642" t="s">
        <v>2210</v>
      </c>
      <c r="K642" t="s">
        <v>2210</v>
      </c>
    </row>
    <row r="643" spans="1:11">
      <c r="A643" t="s">
        <v>2281</v>
      </c>
      <c r="B643" t="s">
        <v>2576</v>
      </c>
      <c r="C643" t="s">
        <v>2207</v>
      </c>
      <c r="D643">
        <v>390</v>
      </c>
      <c r="E643" t="s">
        <v>2227</v>
      </c>
      <c r="F643" t="s">
        <v>2243</v>
      </c>
      <c r="J643" t="s">
        <v>2210</v>
      </c>
      <c r="K643" t="s">
        <v>2210</v>
      </c>
    </row>
    <row r="644" spans="1:11">
      <c r="A644" t="s">
        <v>2281</v>
      </c>
      <c r="B644" t="s">
        <v>2589</v>
      </c>
      <c r="C644" t="s">
        <v>2207</v>
      </c>
      <c r="D644">
        <v>390</v>
      </c>
      <c r="E644" t="s">
        <v>2227</v>
      </c>
      <c r="F644" t="s">
        <v>2261</v>
      </c>
      <c r="J644" t="s">
        <v>2210</v>
      </c>
      <c r="K644" t="s">
        <v>2210</v>
      </c>
    </row>
    <row r="645" spans="1:11">
      <c r="A645" t="s">
        <v>2281</v>
      </c>
      <c r="B645" t="s">
        <v>2598</v>
      </c>
      <c r="C645" t="s">
        <v>2207</v>
      </c>
      <c r="D645">
        <v>390</v>
      </c>
      <c r="E645" t="s">
        <v>2262</v>
      </c>
      <c r="F645" t="s">
        <v>2239</v>
      </c>
      <c r="J645" t="s">
        <v>2210</v>
      </c>
      <c r="K645" t="s">
        <v>2210</v>
      </c>
    </row>
    <row r="646" spans="1:11">
      <c r="A646" t="s">
        <v>2281</v>
      </c>
      <c r="B646" t="s">
        <v>2608</v>
      </c>
      <c r="C646" t="s">
        <v>2207</v>
      </c>
      <c r="D646">
        <v>390</v>
      </c>
      <c r="E646" t="s">
        <v>2227</v>
      </c>
      <c r="F646" t="s">
        <v>2224</v>
      </c>
      <c r="J646" t="s">
        <v>2210</v>
      </c>
      <c r="K646" t="s">
        <v>2210</v>
      </c>
    </row>
    <row r="647" spans="1:11">
      <c r="A647" t="s">
        <v>2281</v>
      </c>
      <c r="B647" t="s">
        <v>2613</v>
      </c>
      <c r="C647" t="s">
        <v>2207</v>
      </c>
      <c r="D647">
        <v>390</v>
      </c>
      <c r="E647" t="s">
        <v>2227</v>
      </c>
      <c r="F647" t="s">
        <v>2600</v>
      </c>
      <c r="J647" t="s">
        <v>2210</v>
      </c>
      <c r="K647" t="s">
        <v>2210</v>
      </c>
    </row>
    <row r="648" spans="1:11">
      <c r="A648" t="s">
        <v>2281</v>
      </c>
      <c r="B648" t="s">
        <v>2617</v>
      </c>
      <c r="C648" t="s">
        <v>2207</v>
      </c>
      <c r="D648">
        <v>390</v>
      </c>
      <c r="E648" t="s">
        <v>2227</v>
      </c>
      <c r="F648" t="s">
        <v>2280</v>
      </c>
      <c r="J648" t="s">
        <v>2210</v>
      </c>
      <c r="K648" t="s">
        <v>2210</v>
      </c>
    </row>
    <row r="649" spans="1:11">
      <c r="A649" t="s">
        <v>2281</v>
      </c>
      <c r="B649" t="s">
        <v>2662</v>
      </c>
      <c r="C649" t="s">
        <v>2207</v>
      </c>
      <c r="D649">
        <v>390</v>
      </c>
      <c r="E649" t="s">
        <v>2227</v>
      </c>
      <c r="F649" t="s">
        <v>2244</v>
      </c>
      <c r="J649" t="s">
        <v>2210</v>
      </c>
      <c r="K649" t="s">
        <v>2210</v>
      </c>
    </row>
    <row r="650" spans="1:11">
      <c r="A650" t="s">
        <v>2281</v>
      </c>
      <c r="B650" t="s">
        <v>2676</v>
      </c>
      <c r="C650" t="s">
        <v>2207</v>
      </c>
      <c r="D650">
        <v>390</v>
      </c>
      <c r="E650" t="s">
        <v>2227</v>
      </c>
      <c r="F650" t="s">
        <v>2226</v>
      </c>
      <c r="J650" t="s">
        <v>2210</v>
      </c>
      <c r="K650" t="s">
        <v>2210</v>
      </c>
    </row>
    <row r="651" spans="1:11">
      <c r="A651" t="s">
        <v>2281</v>
      </c>
      <c r="B651" t="s">
        <v>2687</v>
      </c>
      <c r="C651" t="s">
        <v>2207</v>
      </c>
      <c r="D651">
        <v>390</v>
      </c>
      <c r="E651" t="s">
        <v>2227</v>
      </c>
      <c r="F651" t="s">
        <v>2213</v>
      </c>
      <c r="J651" t="s">
        <v>2210</v>
      </c>
      <c r="K651" t="s">
        <v>2210</v>
      </c>
    </row>
    <row r="652" spans="1:11">
      <c r="A652" t="s">
        <v>2281</v>
      </c>
      <c r="B652" t="s">
        <v>2688</v>
      </c>
      <c r="C652" t="s">
        <v>2207</v>
      </c>
      <c r="D652">
        <v>390</v>
      </c>
      <c r="E652" t="s">
        <v>2227</v>
      </c>
      <c r="F652" t="s">
        <v>2254</v>
      </c>
      <c r="J652" t="s">
        <v>2210</v>
      </c>
      <c r="K652" t="s">
        <v>2210</v>
      </c>
    </row>
    <row r="653" spans="1:11">
      <c r="A653" t="s">
        <v>2281</v>
      </c>
      <c r="B653" t="s">
        <v>2714</v>
      </c>
      <c r="C653" t="s">
        <v>2207</v>
      </c>
      <c r="D653">
        <v>390</v>
      </c>
      <c r="E653" t="s">
        <v>2227</v>
      </c>
      <c r="F653" t="s">
        <v>2255</v>
      </c>
      <c r="J653" t="s">
        <v>2210</v>
      </c>
      <c r="K653" t="s">
        <v>2210</v>
      </c>
    </row>
    <row r="654" spans="1:11">
      <c r="A654" t="s">
        <v>2281</v>
      </c>
      <c r="B654" t="s">
        <v>2724</v>
      </c>
      <c r="C654" t="s">
        <v>2207</v>
      </c>
      <c r="D654">
        <v>390</v>
      </c>
      <c r="E654" t="s">
        <v>2227</v>
      </c>
      <c r="F654" t="s">
        <v>2252</v>
      </c>
      <c r="J654" t="s">
        <v>2210</v>
      </c>
      <c r="K654" t="s">
        <v>2210</v>
      </c>
    </row>
    <row r="655" spans="1:11">
      <c r="A655" t="s">
        <v>2281</v>
      </c>
      <c r="B655" t="s">
        <v>2725</v>
      </c>
      <c r="C655" t="s">
        <v>2207</v>
      </c>
      <c r="D655">
        <v>390</v>
      </c>
      <c r="E655" t="s">
        <v>2227</v>
      </c>
      <c r="F655" t="s">
        <v>2277</v>
      </c>
      <c r="J655" t="s">
        <v>2210</v>
      </c>
      <c r="K655" t="s">
        <v>2210</v>
      </c>
    </row>
    <row r="656" spans="1:11">
      <c r="A656" t="s">
        <v>2281</v>
      </c>
      <c r="B656" t="s">
        <v>2727</v>
      </c>
      <c r="C656" t="s">
        <v>2207</v>
      </c>
      <c r="D656">
        <v>390</v>
      </c>
      <c r="E656" t="s">
        <v>2227</v>
      </c>
      <c r="F656" t="s">
        <v>2280</v>
      </c>
      <c r="J656" t="s">
        <v>2210</v>
      </c>
      <c r="K656" t="s">
        <v>2210</v>
      </c>
    </row>
    <row r="657" spans="1:11">
      <c r="A657" t="s">
        <v>2281</v>
      </c>
      <c r="B657" t="s">
        <v>2751</v>
      </c>
      <c r="C657" t="s">
        <v>2207</v>
      </c>
      <c r="D657">
        <v>390</v>
      </c>
      <c r="E657" t="s">
        <v>2227</v>
      </c>
      <c r="F657" t="s">
        <v>2220</v>
      </c>
      <c r="G657" t="s">
        <v>2231</v>
      </c>
      <c r="J657" t="s">
        <v>2210</v>
      </c>
      <c r="K657" t="s">
        <v>2210</v>
      </c>
    </row>
    <row r="658" spans="1:11">
      <c r="A658" t="s">
        <v>2281</v>
      </c>
      <c r="B658" t="s">
        <v>2758</v>
      </c>
      <c r="C658" t="s">
        <v>2207</v>
      </c>
      <c r="D658">
        <v>390</v>
      </c>
      <c r="E658" t="s">
        <v>2296</v>
      </c>
      <c r="F658" t="s">
        <v>2263</v>
      </c>
      <c r="J658" t="s">
        <v>2210</v>
      </c>
      <c r="K658" t="s">
        <v>2210</v>
      </c>
    </row>
    <row r="659" spans="1:11">
      <c r="A659" t="s">
        <v>2281</v>
      </c>
      <c r="B659" t="s">
        <v>2777</v>
      </c>
      <c r="C659" t="s">
        <v>2207</v>
      </c>
      <c r="D659">
        <v>390</v>
      </c>
      <c r="E659" t="s">
        <v>2227</v>
      </c>
      <c r="F659" t="s">
        <v>2214</v>
      </c>
      <c r="J659" t="s">
        <v>2210</v>
      </c>
      <c r="K659" t="s">
        <v>2210</v>
      </c>
    </row>
    <row r="660" spans="1:11">
      <c r="A660" t="s">
        <v>2281</v>
      </c>
      <c r="B660" t="s">
        <v>2800</v>
      </c>
      <c r="C660" t="s">
        <v>2207</v>
      </c>
      <c r="D660">
        <v>390</v>
      </c>
      <c r="E660" t="s">
        <v>2227</v>
      </c>
      <c r="F660" t="s">
        <v>2222</v>
      </c>
      <c r="J660" t="s">
        <v>2210</v>
      </c>
      <c r="K660" t="s">
        <v>2210</v>
      </c>
    </row>
    <row r="661" spans="1:11">
      <c r="A661" t="s">
        <v>2281</v>
      </c>
      <c r="B661" t="s">
        <v>2811</v>
      </c>
      <c r="C661" t="s">
        <v>2207</v>
      </c>
      <c r="D661">
        <v>390</v>
      </c>
      <c r="E661" t="s">
        <v>2227</v>
      </c>
      <c r="F661" t="s">
        <v>2245</v>
      </c>
      <c r="J661" t="s">
        <v>2210</v>
      </c>
      <c r="K661" t="s">
        <v>2210</v>
      </c>
    </row>
    <row r="662" spans="1:11">
      <c r="A662" t="s">
        <v>2281</v>
      </c>
      <c r="B662" t="s">
        <v>2845</v>
      </c>
      <c r="C662" t="s">
        <v>2207</v>
      </c>
      <c r="D662">
        <v>390</v>
      </c>
      <c r="E662" t="s">
        <v>2247</v>
      </c>
      <c r="F662" t="s">
        <v>2237</v>
      </c>
      <c r="J662" t="s">
        <v>2210</v>
      </c>
      <c r="K662" t="s">
        <v>2210</v>
      </c>
    </row>
    <row r="663" spans="1:11">
      <c r="A663" t="s">
        <v>2281</v>
      </c>
      <c r="B663" t="s">
        <v>2858</v>
      </c>
      <c r="C663" t="s">
        <v>2207</v>
      </c>
      <c r="D663">
        <v>390</v>
      </c>
      <c r="E663" t="s">
        <v>2219</v>
      </c>
      <c r="F663" t="s">
        <v>2271</v>
      </c>
      <c r="J663" t="s">
        <v>2210</v>
      </c>
      <c r="K663" t="s">
        <v>2210</v>
      </c>
    </row>
    <row r="664" spans="1:11">
      <c r="A664" t="s">
        <v>2281</v>
      </c>
      <c r="B664" t="s">
        <v>2861</v>
      </c>
      <c r="C664" t="s">
        <v>2207</v>
      </c>
      <c r="D664">
        <v>390</v>
      </c>
      <c r="E664" t="s">
        <v>2227</v>
      </c>
      <c r="F664" t="s">
        <v>2251</v>
      </c>
      <c r="J664" t="s">
        <v>2210</v>
      </c>
      <c r="K664" t="s">
        <v>2210</v>
      </c>
    </row>
    <row r="665" spans="1:11">
      <c r="A665" t="s">
        <v>2281</v>
      </c>
      <c r="B665" t="s">
        <v>2865</v>
      </c>
      <c r="C665" t="s">
        <v>2207</v>
      </c>
      <c r="D665">
        <v>390</v>
      </c>
      <c r="E665" t="s">
        <v>2227</v>
      </c>
      <c r="F665" t="s">
        <v>2370</v>
      </c>
      <c r="J665" t="s">
        <v>2210</v>
      </c>
      <c r="K665" t="s">
        <v>2210</v>
      </c>
    </row>
    <row r="666" spans="1:11">
      <c r="A666" t="s">
        <v>2281</v>
      </c>
      <c r="B666" t="s">
        <v>2867</v>
      </c>
      <c r="C666" t="s">
        <v>2207</v>
      </c>
      <c r="D666">
        <v>390</v>
      </c>
      <c r="E666" t="s">
        <v>2227</v>
      </c>
      <c r="F666" t="s">
        <v>2234</v>
      </c>
      <c r="J666" t="s">
        <v>2210</v>
      </c>
      <c r="K666" t="s">
        <v>2210</v>
      </c>
    </row>
    <row r="667" spans="1:11">
      <c r="A667" t="s">
        <v>2281</v>
      </c>
      <c r="B667" t="s">
        <v>2883</v>
      </c>
      <c r="C667" t="s">
        <v>2207</v>
      </c>
      <c r="D667">
        <v>390</v>
      </c>
      <c r="E667" t="s">
        <v>2227</v>
      </c>
      <c r="F667" t="s">
        <v>2263</v>
      </c>
      <c r="J667" t="s">
        <v>2210</v>
      </c>
      <c r="K667" t="s">
        <v>2210</v>
      </c>
    </row>
    <row r="668" spans="1:11">
      <c r="A668" t="s">
        <v>2281</v>
      </c>
      <c r="B668" t="s">
        <v>2903</v>
      </c>
      <c r="C668" t="s">
        <v>2207</v>
      </c>
      <c r="D668">
        <v>390</v>
      </c>
      <c r="E668" t="s">
        <v>2227</v>
      </c>
      <c r="F668" t="s">
        <v>2245</v>
      </c>
      <c r="J668" t="s">
        <v>2210</v>
      </c>
      <c r="K668" t="s">
        <v>2210</v>
      </c>
    </row>
    <row r="669" spans="1:11">
      <c r="A669" t="s">
        <v>2281</v>
      </c>
      <c r="B669" t="s">
        <v>2906</v>
      </c>
      <c r="C669" t="s">
        <v>2207</v>
      </c>
      <c r="D669">
        <v>390</v>
      </c>
      <c r="E669" t="s">
        <v>2227</v>
      </c>
      <c r="F669" t="s">
        <v>2213</v>
      </c>
      <c r="J669" t="s">
        <v>2210</v>
      </c>
      <c r="K669" t="s">
        <v>2210</v>
      </c>
    </row>
    <row r="670" spans="1:11">
      <c r="A670" t="s">
        <v>2281</v>
      </c>
      <c r="B670" t="s">
        <v>2913</v>
      </c>
      <c r="C670" t="s">
        <v>2207</v>
      </c>
      <c r="D670">
        <v>390</v>
      </c>
      <c r="E670" t="s">
        <v>2227</v>
      </c>
      <c r="F670" t="s">
        <v>2272</v>
      </c>
      <c r="J670" t="s">
        <v>2210</v>
      </c>
      <c r="K670" t="s">
        <v>2210</v>
      </c>
    </row>
    <row r="671" spans="1:11">
      <c r="A671" t="s">
        <v>2281</v>
      </c>
      <c r="B671" t="s">
        <v>2915</v>
      </c>
      <c r="C671" t="s">
        <v>2207</v>
      </c>
      <c r="D671">
        <v>390</v>
      </c>
      <c r="E671" t="s">
        <v>2227</v>
      </c>
      <c r="F671" t="s">
        <v>2244</v>
      </c>
      <c r="J671" t="s">
        <v>2210</v>
      </c>
      <c r="K671" t="s">
        <v>2210</v>
      </c>
    </row>
    <row r="672" spans="1:11">
      <c r="A672" t="s">
        <v>2281</v>
      </c>
      <c r="B672" t="s">
        <v>2923</v>
      </c>
      <c r="C672" t="s">
        <v>2207</v>
      </c>
      <c r="D672">
        <v>390</v>
      </c>
      <c r="E672" t="s">
        <v>2236</v>
      </c>
      <c r="F672" t="s">
        <v>2685</v>
      </c>
      <c r="J672" t="s">
        <v>2210</v>
      </c>
      <c r="K672" t="s">
        <v>2210</v>
      </c>
    </row>
    <row r="673" spans="1:11">
      <c r="A673" t="s">
        <v>2281</v>
      </c>
      <c r="B673" t="s">
        <v>2932</v>
      </c>
      <c r="C673" t="s">
        <v>2207</v>
      </c>
      <c r="D673">
        <v>390</v>
      </c>
      <c r="E673" t="s">
        <v>2227</v>
      </c>
      <c r="F673" t="s">
        <v>2216</v>
      </c>
      <c r="J673" t="s">
        <v>2210</v>
      </c>
      <c r="K673" t="s">
        <v>2210</v>
      </c>
    </row>
    <row r="674" spans="1:11">
      <c r="A674" t="s">
        <v>2281</v>
      </c>
      <c r="B674" t="s">
        <v>2943</v>
      </c>
      <c r="C674" t="s">
        <v>2207</v>
      </c>
      <c r="D674">
        <v>390</v>
      </c>
      <c r="E674" t="s">
        <v>2227</v>
      </c>
      <c r="F674" t="s">
        <v>2219</v>
      </c>
      <c r="J674" t="s">
        <v>2210</v>
      </c>
      <c r="K674" t="s">
        <v>2210</v>
      </c>
    </row>
    <row r="675" spans="1:11">
      <c r="A675" t="s">
        <v>2281</v>
      </c>
      <c r="B675" t="s">
        <v>2945</v>
      </c>
      <c r="C675" t="s">
        <v>2207</v>
      </c>
      <c r="D675">
        <v>390</v>
      </c>
      <c r="E675" t="s">
        <v>2227</v>
      </c>
      <c r="F675" t="s">
        <v>2245</v>
      </c>
      <c r="J675" t="s">
        <v>2210</v>
      </c>
      <c r="K675" t="s">
        <v>2210</v>
      </c>
    </row>
    <row r="676" spans="1:11">
      <c r="A676" t="s">
        <v>2281</v>
      </c>
      <c r="B676" t="s">
        <v>2951</v>
      </c>
      <c r="C676" t="s">
        <v>2207</v>
      </c>
      <c r="D676">
        <v>390</v>
      </c>
      <c r="E676" t="s">
        <v>2230</v>
      </c>
      <c r="F676" t="s">
        <v>2254</v>
      </c>
      <c r="J676" t="s">
        <v>2210</v>
      </c>
      <c r="K676" t="s">
        <v>2210</v>
      </c>
    </row>
    <row r="677" spans="1:11">
      <c r="A677" t="s">
        <v>2281</v>
      </c>
      <c r="B677" t="s">
        <v>2953</v>
      </c>
      <c r="C677" t="s">
        <v>2207</v>
      </c>
      <c r="D677">
        <v>390</v>
      </c>
      <c r="E677" t="s">
        <v>2236</v>
      </c>
      <c r="F677" t="s">
        <v>2270</v>
      </c>
      <c r="G677" t="s">
        <v>2231</v>
      </c>
      <c r="J677" t="s">
        <v>2210</v>
      </c>
      <c r="K677" t="s">
        <v>2210</v>
      </c>
    </row>
    <row r="678" spans="1:11">
      <c r="A678" t="s">
        <v>2281</v>
      </c>
      <c r="B678" t="s">
        <v>2965</v>
      </c>
      <c r="C678" t="s">
        <v>2207</v>
      </c>
      <c r="D678">
        <v>390</v>
      </c>
      <c r="E678" t="s">
        <v>2238</v>
      </c>
      <c r="F678" t="s">
        <v>2271</v>
      </c>
      <c r="J678" t="s">
        <v>2210</v>
      </c>
      <c r="K678" t="s">
        <v>2210</v>
      </c>
    </row>
    <row r="679" spans="1:11">
      <c r="A679" t="s">
        <v>2281</v>
      </c>
      <c r="B679" t="s">
        <v>2974</v>
      </c>
      <c r="C679" t="s">
        <v>2207</v>
      </c>
      <c r="D679">
        <v>390</v>
      </c>
      <c r="E679" t="s">
        <v>2227</v>
      </c>
      <c r="F679" t="s">
        <v>2290</v>
      </c>
      <c r="J679" t="s">
        <v>2210</v>
      </c>
      <c r="K679" t="s">
        <v>2210</v>
      </c>
    </row>
    <row r="680" spans="1:11">
      <c r="A680" t="s">
        <v>2281</v>
      </c>
      <c r="B680" t="s">
        <v>2978</v>
      </c>
      <c r="C680" t="s">
        <v>2207</v>
      </c>
      <c r="D680">
        <v>390</v>
      </c>
      <c r="E680" t="s">
        <v>2227</v>
      </c>
      <c r="F680" t="s">
        <v>2296</v>
      </c>
      <c r="J680" t="s">
        <v>2210</v>
      </c>
      <c r="K680" t="s">
        <v>2210</v>
      </c>
    </row>
    <row r="681" spans="1:11">
      <c r="A681" t="s">
        <v>2281</v>
      </c>
      <c r="B681" t="s">
        <v>3000</v>
      </c>
      <c r="C681" t="s">
        <v>2207</v>
      </c>
      <c r="D681">
        <v>390</v>
      </c>
      <c r="E681" t="s">
        <v>2227</v>
      </c>
      <c r="F681" t="s">
        <v>2208</v>
      </c>
      <c r="J681" t="s">
        <v>2210</v>
      </c>
      <c r="K681" t="s">
        <v>2210</v>
      </c>
    </row>
    <row r="682" spans="1:11">
      <c r="A682" t="s">
        <v>2206</v>
      </c>
      <c r="B682" t="s">
        <v>197</v>
      </c>
      <c r="C682" t="s">
        <v>2207</v>
      </c>
      <c r="D682">
        <v>390</v>
      </c>
      <c r="E682" t="s">
        <v>2227</v>
      </c>
      <c r="F682" t="s">
        <v>2651</v>
      </c>
      <c r="J682" t="s">
        <v>2210</v>
      </c>
      <c r="K682" t="s">
        <v>2210</v>
      </c>
    </row>
    <row r="683" spans="1:11">
      <c r="A683" t="s">
        <v>2206</v>
      </c>
      <c r="B683" t="s">
        <v>252</v>
      </c>
      <c r="C683" t="s">
        <v>2207</v>
      </c>
      <c r="D683">
        <v>390</v>
      </c>
      <c r="E683" t="s">
        <v>2227</v>
      </c>
      <c r="F683" t="s">
        <v>2262</v>
      </c>
      <c r="J683" t="s">
        <v>2210</v>
      </c>
      <c r="K683" t="s">
        <v>2210</v>
      </c>
    </row>
    <row r="684" spans="1:11">
      <c r="A684" t="s">
        <v>2206</v>
      </c>
      <c r="B684" t="s">
        <v>117</v>
      </c>
      <c r="C684" t="s">
        <v>2207</v>
      </c>
      <c r="D684">
        <v>390</v>
      </c>
      <c r="E684" t="s">
        <v>2227</v>
      </c>
      <c r="F684" t="s">
        <v>2219</v>
      </c>
      <c r="J684" t="s">
        <v>2210</v>
      </c>
      <c r="K684" t="s">
        <v>2210</v>
      </c>
    </row>
    <row r="685" spans="1:11">
      <c r="A685" t="s">
        <v>2206</v>
      </c>
      <c r="B685" t="s">
        <v>214</v>
      </c>
      <c r="C685" t="s">
        <v>2207</v>
      </c>
      <c r="D685">
        <v>390</v>
      </c>
      <c r="E685" t="s">
        <v>2227</v>
      </c>
      <c r="F685" t="s">
        <v>2248</v>
      </c>
      <c r="J685" t="s">
        <v>2210</v>
      </c>
      <c r="K685" t="s">
        <v>2210</v>
      </c>
    </row>
    <row r="686" spans="1:11">
      <c r="A686" t="s">
        <v>2206</v>
      </c>
      <c r="B686" t="s">
        <v>158</v>
      </c>
      <c r="C686" t="s">
        <v>2207</v>
      </c>
      <c r="D686">
        <v>390</v>
      </c>
      <c r="E686" t="s">
        <v>2227</v>
      </c>
      <c r="F686" t="s">
        <v>2255</v>
      </c>
      <c r="J686" t="s">
        <v>2210</v>
      </c>
      <c r="K686" t="s">
        <v>2210</v>
      </c>
    </row>
    <row r="687" spans="1:11">
      <c r="A687" t="s">
        <v>2206</v>
      </c>
      <c r="B687" t="s">
        <v>259</v>
      </c>
      <c r="C687" t="s">
        <v>2207</v>
      </c>
      <c r="D687">
        <v>390</v>
      </c>
      <c r="E687" t="s">
        <v>2227</v>
      </c>
      <c r="F687" t="s">
        <v>2229</v>
      </c>
      <c r="J687" t="s">
        <v>2210</v>
      </c>
      <c r="K687" t="s">
        <v>2210</v>
      </c>
    </row>
    <row r="688" spans="1:11">
      <c r="A688" t="s">
        <v>2281</v>
      </c>
      <c r="B688" t="s">
        <v>3058</v>
      </c>
      <c r="C688" t="s">
        <v>2207</v>
      </c>
      <c r="D688">
        <v>390</v>
      </c>
      <c r="E688" t="s">
        <v>2227</v>
      </c>
      <c r="F688" t="s">
        <v>2620</v>
      </c>
      <c r="J688" t="s">
        <v>2210</v>
      </c>
      <c r="K688" t="s">
        <v>2210</v>
      </c>
    </row>
    <row r="689" spans="1:11" hidden="1">
      <c r="A689" t="s">
        <v>2281</v>
      </c>
      <c r="B689" t="s">
        <v>2559</v>
      </c>
      <c r="C689" t="s">
        <v>2207</v>
      </c>
      <c r="D689">
        <v>390</v>
      </c>
      <c r="E689" t="s">
        <v>2227</v>
      </c>
      <c r="F689" t="s">
        <v>2214</v>
      </c>
      <c r="J689" t="s">
        <v>2210</v>
      </c>
      <c r="K689" t="s">
        <v>2210</v>
      </c>
    </row>
    <row r="690" spans="1:11" hidden="1">
      <c r="A690" t="s">
        <v>2281</v>
      </c>
      <c r="B690" t="s">
        <v>2608</v>
      </c>
      <c r="C690" t="s">
        <v>2207</v>
      </c>
      <c r="D690">
        <v>390</v>
      </c>
      <c r="E690" t="s">
        <v>2227</v>
      </c>
      <c r="F690" t="s">
        <v>2224</v>
      </c>
      <c r="J690" t="s">
        <v>2210</v>
      </c>
      <c r="K690" t="s">
        <v>2210</v>
      </c>
    </row>
    <row r="691" spans="1:11">
      <c r="A691" t="s">
        <v>2281</v>
      </c>
      <c r="B691" t="s">
        <v>3089</v>
      </c>
      <c r="C691" t="s">
        <v>2207</v>
      </c>
      <c r="D691">
        <v>390</v>
      </c>
      <c r="E691" t="s">
        <v>2236</v>
      </c>
      <c r="F691" t="s">
        <v>2212</v>
      </c>
      <c r="J691" t="s">
        <v>2210</v>
      </c>
      <c r="K691" t="s">
        <v>2210</v>
      </c>
    </row>
    <row r="692" spans="1:11">
      <c r="A692" t="s">
        <v>2281</v>
      </c>
      <c r="B692" t="s">
        <v>3095</v>
      </c>
      <c r="C692" t="s">
        <v>2207</v>
      </c>
      <c r="D692">
        <v>390</v>
      </c>
      <c r="E692" t="s">
        <v>2236</v>
      </c>
      <c r="F692" t="s">
        <v>2262</v>
      </c>
      <c r="J692" t="s">
        <v>2210</v>
      </c>
      <c r="K692" t="s">
        <v>2210</v>
      </c>
    </row>
    <row r="693" spans="1:11" hidden="1">
      <c r="A693" t="s">
        <v>2281</v>
      </c>
      <c r="B693" t="s">
        <v>2725</v>
      </c>
      <c r="C693" t="s">
        <v>2207</v>
      </c>
      <c r="D693">
        <v>390</v>
      </c>
      <c r="E693" t="s">
        <v>2227</v>
      </c>
      <c r="F693" t="s">
        <v>2277</v>
      </c>
      <c r="J693" t="s">
        <v>2210</v>
      </c>
      <c r="K693" t="s">
        <v>2210</v>
      </c>
    </row>
    <row r="694" spans="1:11">
      <c r="A694" t="s">
        <v>2281</v>
      </c>
      <c r="B694" t="s">
        <v>3096</v>
      </c>
      <c r="C694" t="s">
        <v>2207</v>
      </c>
      <c r="D694">
        <v>390</v>
      </c>
      <c r="E694" t="s">
        <v>2227</v>
      </c>
      <c r="F694" t="s">
        <v>2228</v>
      </c>
      <c r="J694" t="s">
        <v>2210</v>
      </c>
      <c r="K694" t="s">
        <v>2210</v>
      </c>
    </row>
    <row r="695" spans="1:11">
      <c r="A695" t="s">
        <v>2281</v>
      </c>
      <c r="B695" t="s">
        <v>3102</v>
      </c>
      <c r="C695" t="s">
        <v>2207</v>
      </c>
      <c r="D695">
        <v>390</v>
      </c>
      <c r="E695" t="s">
        <v>2227</v>
      </c>
      <c r="F695" t="s">
        <v>2220</v>
      </c>
      <c r="J695" t="s">
        <v>2210</v>
      </c>
      <c r="K695" t="s">
        <v>2210</v>
      </c>
    </row>
    <row r="696" spans="1:11">
      <c r="A696" t="s">
        <v>2281</v>
      </c>
      <c r="B696" t="s">
        <v>3111</v>
      </c>
      <c r="C696" t="s">
        <v>2207</v>
      </c>
      <c r="D696">
        <v>390</v>
      </c>
      <c r="E696" t="s">
        <v>2227</v>
      </c>
      <c r="F696" t="s">
        <v>2234</v>
      </c>
      <c r="J696" t="s">
        <v>2210</v>
      </c>
      <c r="K696" t="s">
        <v>2210</v>
      </c>
    </row>
    <row r="697" spans="1:11">
      <c r="A697" t="s">
        <v>2281</v>
      </c>
      <c r="B697" t="s">
        <v>3186</v>
      </c>
      <c r="C697" t="s">
        <v>2207</v>
      </c>
      <c r="D697">
        <v>390</v>
      </c>
      <c r="E697" t="s">
        <v>2227</v>
      </c>
      <c r="F697" t="s">
        <v>2214</v>
      </c>
      <c r="J697" t="s">
        <v>2210</v>
      </c>
      <c r="K697" t="s">
        <v>2210</v>
      </c>
    </row>
    <row r="698" spans="1:11" hidden="1">
      <c r="A698" t="s">
        <v>2281</v>
      </c>
      <c r="B698" t="s">
        <v>2865</v>
      </c>
      <c r="C698" t="s">
        <v>2207</v>
      </c>
      <c r="D698">
        <v>390</v>
      </c>
      <c r="E698" t="s">
        <v>2227</v>
      </c>
      <c r="F698" t="s">
        <v>2370</v>
      </c>
      <c r="J698" t="s">
        <v>2210</v>
      </c>
      <c r="K698" t="s">
        <v>2210</v>
      </c>
    </row>
    <row r="699" spans="1:11">
      <c r="A699" t="s">
        <v>2281</v>
      </c>
      <c r="B699" t="s">
        <v>3408</v>
      </c>
      <c r="C699" t="s">
        <v>2207</v>
      </c>
      <c r="D699">
        <v>390</v>
      </c>
      <c r="E699" t="s">
        <v>2227</v>
      </c>
      <c r="F699" t="s">
        <v>2290</v>
      </c>
      <c r="J699" t="s">
        <v>2210</v>
      </c>
      <c r="K699" t="s">
        <v>2210</v>
      </c>
    </row>
    <row r="700" spans="1:11">
      <c r="A700" t="s">
        <v>2281</v>
      </c>
      <c r="B700" t="s">
        <v>3456</v>
      </c>
      <c r="C700" t="s">
        <v>2207</v>
      </c>
      <c r="D700">
        <v>390</v>
      </c>
      <c r="E700" t="s">
        <v>2977</v>
      </c>
      <c r="F700" t="s">
        <v>2228</v>
      </c>
      <c r="J700" t="s">
        <v>2210</v>
      </c>
      <c r="K700" t="s">
        <v>2210</v>
      </c>
    </row>
    <row r="701" spans="1:11">
      <c r="A701" t="s">
        <v>2206</v>
      </c>
      <c r="B701" t="s">
        <v>352</v>
      </c>
      <c r="C701" t="s">
        <v>2207</v>
      </c>
      <c r="D701">
        <v>390</v>
      </c>
      <c r="E701" t="s">
        <v>2247</v>
      </c>
      <c r="F701" t="s">
        <v>2249</v>
      </c>
      <c r="J701" t="s">
        <v>2210</v>
      </c>
      <c r="K701" t="s">
        <v>2210</v>
      </c>
    </row>
    <row r="702" spans="1:11">
      <c r="A702" t="s">
        <v>2206</v>
      </c>
      <c r="B702" t="s">
        <v>367</v>
      </c>
      <c r="C702" t="s">
        <v>2207</v>
      </c>
      <c r="D702">
        <v>390</v>
      </c>
      <c r="E702" t="s">
        <v>2227</v>
      </c>
      <c r="F702" t="s">
        <v>2271</v>
      </c>
      <c r="J702" t="s">
        <v>2210</v>
      </c>
      <c r="K702" t="s">
        <v>2210</v>
      </c>
    </row>
    <row r="703" spans="1:11">
      <c r="A703" t="s">
        <v>2206</v>
      </c>
      <c r="B703" t="s">
        <v>403</v>
      </c>
      <c r="C703" t="s">
        <v>2207</v>
      </c>
      <c r="D703">
        <v>390</v>
      </c>
      <c r="E703" t="s">
        <v>2227</v>
      </c>
      <c r="F703" t="s">
        <v>2267</v>
      </c>
      <c r="J703" t="s">
        <v>2210</v>
      </c>
      <c r="K703" t="s">
        <v>2210</v>
      </c>
    </row>
    <row r="704" spans="1:11">
      <c r="A704" t="s">
        <v>2206</v>
      </c>
      <c r="B704" t="s">
        <v>350</v>
      </c>
      <c r="C704" t="s">
        <v>2207</v>
      </c>
      <c r="D704">
        <v>390</v>
      </c>
      <c r="E704" t="s">
        <v>2227</v>
      </c>
      <c r="F704" t="s">
        <v>2208</v>
      </c>
      <c r="J704" t="s">
        <v>2210</v>
      </c>
      <c r="K704" t="s">
        <v>2210</v>
      </c>
    </row>
    <row r="705" spans="1:11">
      <c r="A705" t="s">
        <v>2206</v>
      </c>
      <c r="B705" t="s">
        <v>336</v>
      </c>
      <c r="C705" t="s">
        <v>2207</v>
      </c>
      <c r="D705">
        <v>390</v>
      </c>
      <c r="E705" t="s">
        <v>2227</v>
      </c>
      <c r="F705" t="s">
        <v>2229</v>
      </c>
      <c r="J705" t="s">
        <v>2210</v>
      </c>
      <c r="K705" t="s">
        <v>2210</v>
      </c>
    </row>
    <row r="706" spans="1:11">
      <c r="A706" t="s">
        <v>2281</v>
      </c>
      <c r="B706" t="s">
        <v>3496</v>
      </c>
      <c r="C706" t="s">
        <v>2207</v>
      </c>
      <c r="D706">
        <v>390</v>
      </c>
      <c r="E706" t="s">
        <v>2227</v>
      </c>
      <c r="F706" t="s">
        <v>2274</v>
      </c>
      <c r="J706" t="s">
        <v>2210</v>
      </c>
      <c r="K706" t="s">
        <v>2210</v>
      </c>
    </row>
    <row r="707" spans="1:11" hidden="1">
      <c r="A707" t="s">
        <v>2281</v>
      </c>
      <c r="B707" t="s">
        <v>2688</v>
      </c>
      <c r="C707" t="s">
        <v>2207</v>
      </c>
      <c r="D707">
        <v>390</v>
      </c>
      <c r="E707" t="s">
        <v>2227</v>
      </c>
      <c r="F707" t="s">
        <v>2254</v>
      </c>
      <c r="J707" t="s">
        <v>2210</v>
      </c>
      <c r="K707" t="s">
        <v>2210</v>
      </c>
    </row>
    <row r="708" spans="1:11">
      <c r="A708" t="s">
        <v>2281</v>
      </c>
      <c r="B708" t="s">
        <v>3501</v>
      </c>
      <c r="C708" t="s">
        <v>2207</v>
      </c>
      <c r="D708">
        <v>390</v>
      </c>
      <c r="E708" t="s">
        <v>2227</v>
      </c>
      <c r="F708" t="s">
        <v>2285</v>
      </c>
      <c r="J708" t="s">
        <v>2210</v>
      </c>
      <c r="K708" t="s">
        <v>2210</v>
      </c>
    </row>
    <row r="709" spans="1:11" hidden="1">
      <c r="A709" t="s">
        <v>2281</v>
      </c>
      <c r="B709" t="s">
        <v>2974</v>
      </c>
      <c r="C709" t="s">
        <v>2207</v>
      </c>
      <c r="D709">
        <v>390</v>
      </c>
      <c r="E709" t="s">
        <v>2227</v>
      </c>
      <c r="F709" t="s">
        <v>2290</v>
      </c>
      <c r="J709" t="s">
        <v>2210</v>
      </c>
      <c r="K709" t="s">
        <v>2210</v>
      </c>
    </row>
    <row r="710" spans="1:11">
      <c r="A710" t="s">
        <v>2281</v>
      </c>
      <c r="B710" t="s">
        <v>3516</v>
      </c>
      <c r="C710" t="s">
        <v>2207</v>
      </c>
      <c r="D710">
        <v>390</v>
      </c>
      <c r="E710" t="s">
        <v>2227</v>
      </c>
      <c r="F710" t="s">
        <v>2401</v>
      </c>
      <c r="J710" t="s">
        <v>2210</v>
      </c>
      <c r="K710" t="s">
        <v>2210</v>
      </c>
    </row>
    <row r="711" spans="1:11">
      <c r="A711" t="s">
        <v>2281</v>
      </c>
      <c r="B711" t="s">
        <v>3519</v>
      </c>
      <c r="C711" t="s">
        <v>2207</v>
      </c>
      <c r="D711">
        <v>390</v>
      </c>
      <c r="E711" t="s">
        <v>2227</v>
      </c>
      <c r="F711" t="s">
        <v>2218</v>
      </c>
      <c r="J711" t="s">
        <v>2210</v>
      </c>
      <c r="K711" t="s">
        <v>2210</v>
      </c>
    </row>
    <row r="712" spans="1:11" hidden="1">
      <c r="A712" t="s">
        <v>2281</v>
      </c>
      <c r="B712" t="s">
        <v>2923</v>
      </c>
      <c r="C712" t="s">
        <v>2207</v>
      </c>
      <c r="D712">
        <v>390</v>
      </c>
      <c r="E712" t="s">
        <v>2236</v>
      </c>
      <c r="F712" t="s">
        <v>2685</v>
      </c>
      <c r="J712" t="s">
        <v>2210</v>
      </c>
      <c r="K712" t="s">
        <v>2210</v>
      </c>
    </row>
    <row r="713" spans="1:11">
      <c r="A713" t="s">
        <v>2281</v>
      </c>
      <c r="B713" t="s">
        <v>3539</v>
      </c>
      <c r="C713" t="s">
        <v>2207</v>
      </c>
      <c r="D713">
        <v>390</v>
      </c>
      <c r="E713" t="s">
        <v>2227</v>
      </c>
      <c r="F713" t="s">
        <v>2347</v>
      </c>
      <c r="J713" t="s">
        <v>2210</v>
      </c>
      <c r="K713" t="s">
        <v>2210</v>
      </c>
    </row>
    <row r="714" spans="1:11">
      <c r="A714" t="s">
        <v>2281</v>
      </c>
      <c r="B714" t="s">
        <v>3552</v>
      </c>
      <c r="C714" t="s">
        <v>2207</v>
      </c>
      <c r="D714">
        <v>390</v>
      </c>
      <c r="E714" t="s">
        <v>2227</v>
      </c>
      <c r="F714" t="s">
        <v>2221</v>
      </c>
      <c r="J714" t="s">
        <v>2210</v>
      </c>
      <c r="K714" t="s">
        <v>2210</v>
      </c>
    </row>
    <row r="715" spans="1:11">
      <c r="A715" t="s">
        <v>2281</v>
      </c>
      <c r="B715" t="s">
        <v>3617</v>
      </c>
      <c r="C715" t="s">
        <v>2207</v>
      </c>
      <c r="D715">
        <v>390</v>
      </c>
      <c r="E715" t="s">
        <v>2227</v>
      </c>
      <c r="F715" t="s">
        <v>2208</v>
      </c>
      <c r="J715" t="s">
        <v>2210</v>
      </c>
      <c r="K715" t="s">
        <v>2210</v>
      </c>
    </row>
    <row r="716" spans="1:11">
      <c r="A716" t="s">
        <v>2281</v>
      </c>
      <c r="B716" t="s">
        <v>3730</v>
      </c>
      <c r="C716" t="s">
        <v>2207</v>
      </c>
      <c r="D716">
        <v>390</v>
      </c>
      <c r="E716" t="s">
        <v>2227</v>
      </c>
      <c r="F716" t="s">
        <v>2270</v>
      </c>
      <c r="J716" t="s">
        <v>2210</v>
      </c>
      <c r="K716" t="s">
        <v>2210</v>
      </c>
    </row>
    <row r="717" spans="1:11" hidden="1">
      <c r="A717" t="s">
        <v>2281</v>
      </c>
      <c r="B717" t="s">
        <v>2559</v>
      </c>
      <c r="C717" t="s">
        <v>2207</v>
      </c>
      <c r="D717">
        <v>390</v>
      </c>
      <c r="E717" t="s">
        <v>2227</v>
      </c>
      <c r="F717" t="s">
        <v>2214</v>
      </c>
      <c r="J717" t="s">
        <v>2210</v>
      </c>
      <c r="K717" t="s">
        <v>2210</v>
      </c>
    </row>
    <row r="718" spans="1:11" hidden="1">
      <c r="A718" t="s">
        <v>2281</v>
      </c>
      <c r="B718" t="s">
        <v>2608</v>
      </c>
      <c r="C718" t="s">
        <v>2207</v>
      </c>
      <c r="D718">
        <v>390</v>
      </c>
      <c r="E718" t="s">
        <v>2227</v>
      </c>
      <c r="F718" t="s">
        <v>2224</v>
      </c>
      <c r="J718" t="s">
        <v>2210</v>
      </c>
      <c r="K718" t="s">
        <v>2210</v>
      </c>
    </row>
    <row r="719" spans="1:11">
      <c r="A719" t="s">
        <v>2206</v>
      </c>
      <c r="B719" t="s">
        <v>3860</v>
      </c>
      <c r="C719" t="s">
        <v>2207</v>
      </c>
      <c r="D719">
        <v>390</v>
      </c>
      <c r="E719" t="s">
        <v>2227</v>
      </c>
      <c r="F719" t="s">
        <v>2251</v>
      </c>
      <c r="J719" t="s">
        <v>2210</v>
      </c>
      <c r="K719" t="s">
        <v>2210</v>
      </c>
    </row>
    <row r="720" spans="1:11" hidden="1">
      <c r="A720" t="s">
        <v>2281</v>
      </c>
      <c r="B720" t="s">
        <v>2559</v>
      </c>
      <c r="C720" t="s">
        <v>2207</v>
      </c>
      <c r="D720">
        <v>390</v>
      </c>
      <c r="E720" t="s">
        <v>2227</v>
      </c>
      <c r="F720" t="s">
        <v>2214</v>
      </c>
      <c r="J720" t="s">
        <v>2210</v>
      </c>
      <c r="K720" t="s">
        <v>2210</v>
      </c>
    </row>
    <row r="721" spans="1:11" hidden="1">
      <c r="A721" t="s">
        <v>2281</v>
      </c>
      <c r="B721" t="s">
        <v>2559</v>
      </c>
      <c r="C721" t="s">
        <v>2207</v>
      </c>
      <c r="D721">
        <v>390</v>
      </c>
      <c r="E721" t="s">
        <v>2227</v>
      </c>
      <c r="F721" t="s">
        <v>2214</v>
      </c>
      <c r="J721" t="s">
        <v>2210</v>
      </c>
      <c r="K721" t="s">
        <v>2210</v>
      </c>
    </row>
    <row r="722" spans="1:11">
      <c r="A722" t="s">
        <v>2206</v>
      </c>
      <c r="B722" t="s">
        <v>56</v>
      </c>
      <c r="C722" t="s">
        <v>2207</v>
      </c>
      <c r="D722">
        <v>320</v>
      </c>
      <c r="E722" t="s">
        <v>2227</v>
      </c>
      <c r="F722" t="s">
        <v>2220</v>
      </c>
      <c r="J722" t="s">
        <v>2210</v>
      </c>
      <c r="K722" t="s">
        <v>2210</v>
      </c>
    </row>
    <row r="723" spans="1:11">
      <c r="A723" t="s">
        <v>2281</v>
      </c>
      <c r="B723" t="s">
        <v>2438</v>
      </c>
      <c r="C723" t="s">
        <v>2207</v>
      </c>
      <c r="D723">
        <v>320</v>
      </c>
      <c r="E723" t="s">
        <v>2227</v>
      </c>
      <c r="F723" t="s">
        <v>2232</v>
      </c>
      <c r="G723" t="s">
        <v>2231</v>
      </c>
      <c r="J723" t="s">
        <v>2210</v>
      </c>
      <c r="K723" t="s">
        <v>2210</v>
      </c>
    </row>
    <row r="724" spans="1:11">
      <c r="A724" t="s">
        <v>2281</v>
      </c>
      <c r="B724" t="s">
        <v>2450</v>
      </c>
      <c r="C724" t="s">
        <v>2207</v>
      </c>
      <c r="D724">
        <v>320</v>
      </c>
      <c r="E724" t="s">
        <v>2227</v>
      </c>
      <c r="F724" t="s">
        <v>2314</v>
      </c>
      <c r="J724" t="s">
        <v>2210</v>
      </c>
      <c r="K724" t="s">
        <v>2210</v>
      </c>
    </row>
    <row r="725" spans="1:11">
      <c r="A725" t="s">
        <v>2281</v>
      </c>
      <c r="B725" t="s">
        <v>2452</v>
      </c>
      <c r="C725" t="s">
        <v>2207</v>
      </c>
      <c r="D725">
        <v>320</v>
      </c>
      <c r="E725" t="s">
        <v>2227</v>
      </c>
      <c r="F725" t="s">
        <v>2255</v>
      </c>
      <c r="J725" t="s">
        <v>2210</v>
      </c>
      <c r="K725" t="s">
        <v>2210</v>
      </c>
    </row>
    <row r="726" spans="1:11">
      <c r="A726" t="s">
        <v>2281</v>
      </c>
      <c r="B726" t="s">
        <v>2453</v>
      </c>
      <c r="C726" t="s">
        <v>2207</v>
      </c>
      <c r="D726">
        <v>320</v>
      </c>
      <c r="E726" t="s">
        <v>2227</v>
      </c>
      <c r="F726" t="s">
        <v>2274</v>
      </c>
      <c r="J726" t="s">
        <v>2210</v>
      </c>
      <c r="K726" t="s">
        <v>2210</v>
      </c>
    </row>
    <row r="727" spans="1:11">
      <c r="A727" t="s">
        <v>2281</v>
      </c>
      <c r="B727" t="s">
        <v>2462</v>
      </c>
      <c r="C727" t="s">
        <v>2207</v>
      </c>
      <c r="D727">
        <v>320</v>
      </c>
      <c r="E727" t="s">
        <v>2262</v>
      </c>
      <c r="F727" t="s">
        <v>2410</v>
      </c>
      <c r="G727" t="s">
        <v>2231</v>
      </c>
      <c r="J727" t="s">
        <v>2210</v>
      </c>
      <c r="K727" t="s">
        <v>2210</v>
      </c>
    </row>
    <row r="728" spans="1:11">
      <c r="A728" t="s">
        <v>2281</v>
      </c>
      <c r="B728" t="s">
        <v>2465</v>
      </c>
      <c r="C728" t="s">
        <v>2207</v>
      </c>
      <c r="D728">
        <v>320</v>
      </c>
      <c r="E728" t="s">
        <v>2227</v>
      </c>
      <c r="F728" t="s">
        <v>2213</v>
      </c>
      <c r="J728" t="s">
        <v>2210</v>
      </c>
      <c r="K728" t="s">
        <v>2210</v>
      </c>
    </row>
    <row r="729" spans="1:11">
      <c r="A729" t="s">
        <v>2281</v>
      </c>
      <c r="B729" t="s">
        <v>2511</v>
      </c>
      <c r="C729" t="s">
        <v>2207</v>
      </c>
      <c r="D729">
        <v>320</v>
      </c>
      <c r="E729" t="s">
        <v>2227</v>
      </c>
      <c r="F729" t="s">
        <v>2347</v>
      </c>
      <c r="J729" t="s">
        <v>2210</v>
      </c>
      <c r="K729" t="s">
        <v>2210</v>
      </c>
    </row>
    <row r="730" spans="1:11">
      <c r="A730" t="s">
        <v>2281</v>
      </c>
      <c r="B730" t="s">
        <v>2514</v>
      </c>
      <c r="C730" t="s">
        <v>2207</v>
      </c>
      <c r="D730">
        <v>320</v>
      </c>
      <c r="E730" t="s">
        <v>2227</v>
      </c>
      <c r="F730" t="s">
        <v>2239</v>
      </c>
      <c r="J730" t="s">
        <v>2210</v>
      </c>
      <c r="K730" t="s">
        <v>2210</v>
      </c>
    </row>
    <row r="731" spans="1:11">
      <c r="A731" t="s">
        <v>2281</v>
      </c>
      <c r="B731" t="s">
        <v>2523</v>
      </c>
      <c r="C731" t="s">
        <v>2207</v>
      </c>
      <c r="D731">
        <v>320</v>
      </c>
      <c r="E731" t="s">
        <v>2227</v>
      </c>
      <c r="F731" t="s">
        <v>2237</v>
      </c>
      <c r="J731" t="s">
        <v>2210</v>
      </c>
      <c r="K731" t="s">
        <v>2210</v>
      </c>
    </row>
    <row r="732" spans="1:11">
      <c r="A732" t="s">
        <v>2281</v>
      </c>
      <c r="B732" t="s">
        <v>2536</v>
      </c>
      <c r="C732" t="s">
        <v>2207</v>
      </c>
      <c r="D732">
        <v>320</v>
      </c>
      <c r="E732" t="s">
        <v>2227</v>
      </c>
      <c r="F732" t="s">
        <v>2222</v>
      </c>
      <c r="J732" t="s">
        <v>2210</v>
      </c>
      <c r="K732" t="s">
        <v>2210</v>
      </c>
    </row>
    <row r="733" spans="1:11">
      <c r="A733" t="s">
        <v>2281</v>
      </c>
      <c r="B733" t="s">
        <v>2575</v>
      </c>
      <c r="C733" t="s">
        <v>2207</v>
      </c>
      <c r="D733">
        <v>320</v>
      </c>
      <c r="E733" t="s">
        <v>2227</v>
      </c>
      <c r="F733" t="s">
        <v>2230</v>
      </c>
      <c r="J733" t="s">
        <v>2210</v>
      </c>
      <c r="K733" t="s">
        <v>2210</v>
      </c>
    </row>
    <row r="734" spans="1:11">
      <c r="A734" t="s">
        <v>2281</v>
      </c>
      <c r="B734" t="s">
        <v>2595</v>
      </c>
      <c r="C734" t="s">
        <v>2207</v>
      </c>
      <c r="D734">
        <v>320</v>
      </c>
      <c r="E734" t="s">
        <v>2227</v>
      </c>
      <c r="F734" t="s">
        <v>2272</v>
      </c>
      <c r="J734" t="s">
        <v>2210</v>
      </c>
      <c r="K734" t="s">
        <v>2210</v>
      </c>
    </row>
    <row r="735" spans="1:11">
      <c r="A735" t="s">
        <v>2281</v>
      </c>
      <c r="B735" t="s">
        <v>2616</v>
      </c>
      <c r="C735" t="s">
        <v>2207</v>
      </c>
      <c r="D735">
        <v>320</v>
      </c>
      <c r="E735" t="s">
        <v>2227</v>
      </c>
      <c r="F735" t="s">
        <v>2314</v>
      </c>
      <c r="J735" t="s">
        <v>2210</v>
      </c>
      <c r="K735" t="s">
        <v>2210</v>
      </c>
    </row>
    <row r="736" spans="1:11">
      <c r="A736" t="s">
        <v>2281</v>
      </c>
      <c r="B736" t="s">
        <v>2634</v>
      </c>
      <c r="C736" t="s">
        <v>2207</v>
      </c>
      <c r="D736">
        <v>320</v>
      </c>
      <c r="E736" t="s">
        <v>2227</v>
      </c>
      <c r="F736" t="s">
        <v>2243</v>
      </c>
      <c r="J736" t="s">
        <v>2210</v>
      </c>
      <c r="K736" t="s">
        <v>2210</v>
      </c>
    </row>
    <row r="737" spans="1:11">
      <c r="A737" t="s">
        <v>2281</v>
      </c>
      <c r="B737" t="s">
        <v>2635</v>
      </c>
      <c r="C737" t="s">
        <v>2207</v>
      </c>
      <c r="D737">
        <v>320</v>
      </c>
      <c r="E737" t="s">
        <v>2227</v>
      </c>
      <c r="F737" t="s">
        <v>2636</v>
      </c>
      <c r="J737" t="s">
        <v>2210</v>
      </c>
      <c r="K737" t="s">
        <v>2210</v>
      </c>
    </row>
    <row r="738" spans="1:11">
      <c r="A738" t="s">
        <v>2281</v>
      </c>
      <c r="B738" t="s">
        <v>2638</v>
      </c>
      <c r="C738" t="s">
        <v>2207</v>
      </c>
      <c r="D738">
        <v>320</v>
      </c>
      <c r="E738" t="s">
        <v>2227</v>
      </c>
      <c r="F738" t="s">
        <v>2266</v>
      </c>
      <c r="J738" t="s">
        <v>2210</v>
      </c>
      <c r="K738" t="s">
        <v>2210</v>
      </c>
    </row>
    <row r="739" spans="1:11">
      <c r="A739" t="s">
        <v>2281</v>
      </c>
      <c r="B739" t="s">
        <v>2639</v>
      </c>
      <c r="C739" t="s">
        <v>2207</v>
      </c>
      <c r="D739">
        <v>320</v>
      </c>
      <c r="E739" t="s">
        <v>2227</v>
      </c>
      <c r="F739" t="s">
        <v>2640</v>
      </c>
      <c r="J739" t="s">
        <v>2210</v>
      </c>
      <c r="K739" t="s">
        <v>2210</v>
      </c>
    </row>
    <row r="740" spans="1:11">
      <c r="A740" t="s">
        <v>2281</v>
      </c>
      <c r="B740" t="s">
        <v>2647</v>
      </c>
      <c r="C740" t="s">
        <v>2207</v>
      </c>
      <c r="D740">
        <v>320</v>
      </c>
      <c r="E740" t="s">
        <v>2227</v>
      </c>
      <c r="F740" t="s">
        <v>2209</v>
      </c>
      <c r="J740" t="s">
        <v>2210</v>
      </c>
      <c r="K740" t="s">
        <v>2210</v>
      </c>
    </row>
    <row r="741" spans="1:11">
      <c r="A741" t="s">
        <v>2281</v>
      </c>
      <c r="B741" t="s">
        <v>2650</v>
      </c>
      <c r="C741" t="s">
        <v>2207</v>
      </c>
      <c r="D741">
        <v>320</v>
      </c>
      <c r="E741" t="s">
        <v>2227</v>
      </c>
      <c r="F741" t="s">
        <v>2651</v>
      </c>
      <c r="J741" t="s">
        <v>2210</v>
      </c>
      <c r="K741" t="s">
        <v>2210</v>
      </c>
    </row>
    <row r="742" spans="1:11">
      <c r="A742" t="s">
        <v>2281</v>
      </c>
      <c r="B742" t="s">
        <v>2671</v>
      </c>
      <c r="C742" t="s">
        <v>2207</v>
      </c>
      <c r="D742">
        <v>320</v>
      </c>
      <c r="E742" t="s">
        <v>2227</v>
      </c>
      <c r="F742" t="s">
        <v>2220</v>
      </c>
      <c r="J742" t="s">
        <v>2210</v>
      </c>
      <c r="K742" t="s">
        <v>2210</v>
      </c>
    </row>
    <row r="743" spans="1:11">
      <c r="A743" t="s">
        <v>2281</v>
      </c>
      <c r="B743" t="s">
        <v>2686</v>
      </c>
      <c r="C743" t="s">
        <v>2207</v>
      </c>
      <c r="D743">
        <v>320</v>
      </c>
      <c r="E743" t="s">
        <v>2227</v>
      </c>
      <c r="F743" t="s">
        <v>2213</v>
      </c>
      <c r="J743" t="s">
        <v>2210</v>
      </c>
      <c r="K743" t="s">
        <v>2210</v>
      </c>
    </row>
    <row r="744" spans="1:11">
      <c r="A744" t="s">
        <v>2281</v>
      </c>
      <c r="B744" t="s">
        <v>2708</v>
      </c>
      <c r="C744" t="s">
        <v>2207</v>
      </c>
      <c r="D744">
        <v>320</v>
      </c>
      <c r="E744" t="s">
        <v>2227</v>
      </c>
      <c r="F744" t="s">
        <v>2246</v>
      </c>
      <c r="J744" t="s">
        <v>2210</v>
      </c>
      <c r="K744" t="s">
        <v>2210</v>
      </c>
    </row>
    <row r="745" spans="1:11">
      <c r="A745" t="s">
        <v>2281</v>
      </c>
      <c r="B745" t="s">
        <v>2712</v>
      </c>
      <c r="C745" t="s">
        <v>2207</v>
      </c>
      <c r="D745">
        <v>320</v>
      </c>
      <c r="E745" t="s">
        <v>2230</v>
      </c>
      <c r="F745" t="s">
        <v>2347</v>
      </c>
      <c r="J745" t="s">
        <v>2210</v>
      </c>
      <c r="K745" t="s">
        <v>2210</v>
      </c>
    </row>
    <row r="746" spans="1:11">
      <c r="A746" t="s">
        <v>2281</v>
      </c>
      <c r="B746" t="s">
        <v>2715</v>
      </c>
      <c r="C746" t="s">
        <v>2207</v>
      </c>
      <c r="D746">
        <v>320</v>
      </c>
      <c r="E746" t="s">
        <v>2227</v>
      </c>
      <c r="F746" t="s">
        <v>2347</v>
      </c>
      <c r="J746" t="s">
        <v>2210</v>
      </c>
      <c r="K746" t="s">
        <v>2210</v>
      </c>
    </row>
    <row r="747" spans="1:11">
      <c r="A747" t="s">
        <v>2281</v>
      </c>
      <c r="B747" t="s">
        <v>2733</v>
      </c>
      <c r="C747" t="s">
        <v>2207</v>
      </c>
      <c r="D747">
        <v>320</v>
      </c>
      <c r="E747" t="s">
        <v>2227</v>
      </c>
      <c r="F747" t="s">
        <v>2220</v>
      </c>
      <c r="J747" t="s">
        <v>2210</v>
      </c>
      <c r="K747" t="s">
        <v>2210</v>
      </c>
    </row>
    <row r="748" spans="1:11">
      <c r="A748" t="s">
        <v>2281</v>
      </c>
      <c r="B748" t="s">
        <v>2747</v>
      </c>
      <c r="C748" t="s">
        <v>2207</v>
      </c>
      <c r="D748">
        <v>320</v>
      </c>
      <c r="E748" t="s">
        <v>2227</v>
      </c>
      <c r="F748" t="s">
        <v>2214</v>
      </c>
      <c r="J748" t="s">
        <v>2210</v>
      </c>
      <c r="K748" t="s">
        <v>2210</v>
      </c>
    </row>
    <row r="749" spans="1:11">
      <c r="A749" t="s">
        <v>2281</v>
      </c>
      <c r="B749" t="s">
        <v>2763</v>
      </c>
      <c r="C749" t="s">
        <v>2207</v>
      </c>
      <c r="D749">
        <v>320</v>
      </c>
      <c r="E749" t="s">
        <v>2227</v>
      </c>
      <c r="F749" t="s">
        <v>2410</v>
      </c>
      <c r="J749" t="s">
        <v>2210</v>
      </c>
      <c r="K749" t="s">
        <v>2210</v>
      </c>
    </row>
    <row r="750" spans="1:11">
      <c r="A750" t="s">
        <v>2281</v>
      </c>
      <c r="B750" t="s">
        <v>2775</v>
      </c>
      <c r="C750" t="s">
        <v>2207</v>
      </c>
      <c r="D750">
        <v>320</v>
      </c>
      <c r="E750" t="s">
        <v>2227</v>
      </c>
      <c r="F750" t="s">
        <v>2251</v>
      </c>
      <c r="J750" t="s">
        <v>2210</v>
      </c>
      <c r="K750" t="s">
        <v>2210</v>
      </c>
    </row>
    <row r="751" spans="1:11">
      <c r="A751" t="s">
        <v>2281</v>
      </c>
      <c r="B751" t="s">
        <v>2796</v>
      </c>
      <c r="C751" t="s">
        <v>2207</v>
      </c>
      <c r="D751">
        <v>320</v>
      </c>
      <c r="E751" t="s">
        <v>2227</v>
      </c>
      <c r="F751" t="s">
        <v>2214</v>
      </c>
      <c r="J751" t="s">
        <v>2210</v>
      </c>
      <c r="K751" t="s">
        <v>2210</v>
      </c>
    </row>
    <row r="752" spans="1:11">
      <c r="A752" t="s">
        <v>2281</v>
      </c>
      <c r="B752" t="s">
        <v>2805</v>
      </c>
      <c r="C752" t="s">
        <v>2207</v>
      </c>
      <c r="D752">
        <v>320</v>
      </c>
      <c r="E752" t="s">
        <v>2227</v>
      </c>
      <c r="F752" t="s">
        <v>2280</v>
      </c>
      <c r="J752" t="s">
        <v>2210</v>
      </c>
      <c r="K752" t="s">
        <v>2210</v>
      </c>
    </row>
    <row r="753" spans="1:11">
      <c r="A753" t="s">
        <v>2281</v>
      </c>
      <c r="B753" t="s">
        <v>2823</v>
      </c>
      <c r="C753" t="s">
        <v>2207</v>
      </c>
      <c r="D753">
        <v>320</v>
      </c>
      <c r="E753" t="s">
        <v>2227</v>
      </c>
      <c r="F753" t="s">
        <v>2214</v>
      </c>
      <c r="J753" t="s">
        <v>2210</v>
      </c>
      <c r="K753" t="s">
        <v>2210</v>
      </c>
    </row>
    <row r="754" spans="1:11">
      <c r="A754" t="s">
        <v>2281</v>
      </c>
      <c r="B754" t="s">
        <v>2828</v>
      </c>
      <c r="C754" t="s">
        <v>2207</v>
      </c>
      <c r="D754">
        <v>320</v>
      </c>
      <c r="E754" t="s">
        <v>2276</v>
      </c>
      <c r="F754" t="s">
        <v>2252</v>
      </c>
      <c r="J754" t="s">
        <v>2210</v>
      </c>
      <c r="K754" t="s">
        <v>2210</v>
      </c>
    </row>
    <row r="755" spans="1:11">
      <c r="A755" t="s">
        <v>2281</v>
      </c>
      <c r="B755" t="s">
        <v>2842</v>
      </c>
      <c r="C755" t="s">
        <v>2207</v>
      </c>
      <c r="D755">
        <v>320</v>
      </c>
      <c r="E755" t="s">
        <v>2227</v>
      </c>
      <c r="F755" t="s">
        <v>2218</v>
      </c>
      <c r="J755" t="s">
        <v>2210</v>
      </c>
      <c r="K755" t="s">
        <v>2210</v>
      </c>
    </row>
    <row r="756" spans="1:11">
      <c r="A756" t="s">
        <v>2281</v>
      </c>
      <c r="B756" t="s">
        <v>2843</v>
      </c>
      <c r="C756" t="s">
        <v>2207</v>
      </c>
      <c r="D756">
        <v>320</v>
      </c>
      <c r="E756" t="s">
        <v>2223</v>
      </c>
      <c r="F756" t="s">
        <v>2330</v>
      </c>
      <c r="J756" t="s">
        <v>2210</v>
      </c>
      <c r="K756" t="s">
        <v>2210</v>
      </c>
    </row>
    <row r="757" spans="1:11">
      <c r="A757" t="s">
        <v>2281</v>
      </c>
      <c r="B757" t="s">
        <v>2848</v>
      </c>
      <c r="C757" t="s">
        <v>2207</v>
      </c>
      <c r="D757">
        <v>320</v>
      </c>
      <c r="E757" t="s">
        <v>2227</v>
      </c>
      <c r="F757" t="s">
        <v>2388</v>
      </c>
      <c r="J757" t="s">
        <v>2210</v>
      </c>
      <c r="K757" t="s">
        <v>2210</v>
      </c>
    </row>
    <row r="758" spans="1:11">
      <c r="A758" t="s">
        <v>2281</v>
      </c>
      <c r="B758" t="s">
        <v>2854</v>
      </c>
      <c r="C758" t="s">
        <v>2207</v>
      </c>
      <c r="D758">
        <v>320</v>
      </c>
      <c r="E758" t="s">
        <v>2227</v>
      </c>
      <c r="F758" t="s">
        <v>2290</v>
      </c>
      <c r="J758" t="s">
        <v>2210</v>
      </c>
      <c r="K758" t="s">
        <v>2210</v>
      </c>
    </row>
    <row r="759" spans="1:11">
      <c r="A759" t="s">
        <v>2281</v>
      </c>
      <c r="B759" t="s">
        <v>2860</v>
      </c>
      <c r="C759" t="s">
        <v>2207</v>
      </c>
      <c r="D759">
        <v>320</v>
      </c>
      <c r="E759" t="s">
        <v>2227</v>
      </c>
      <c r="F759" t="s">
        <v>2296</v>
      </c>
      <c r="J759" t="s">
        <v>2210</v>
      </c>
      <c r="K759" t="s">
        <v>2210</v>
      </c>
    </row>
    <row r="760" spans="1:11">
      <c r="A760" t="s">
        <v>2281</v>
      </c>
      <c r="B760" t="s">
        <v>2862</v>
      </c>
      <c r="C760" t="s">
        <v>2207</v>
      </c>
      <c r="D760">
        <v>320</v>
      </c>
      <c r="E760" t="s">
        <v>2227</v>
      </c>
      <c r="F760" t="s">
        <v>2272</v>
      </c>
      <c r="J760" t="s">
        <v>2210</v>
      </c>
      <c r="K760" t="s">
        <v>2210</v>
      </c>
    </row>
    <row r="761" spans="1:11">
      <c r="A761" t="s">
        <v>2281</v>
      </c>
      <c r="B761" t="s">
        <v>2874</v>
      </c>
      <c r="C761" t="s">
        <v>2207</v>
      </c>
      <c r="D761">
        <v>320</v>
      </c>
      <c r="E761" t="s">
        <v>2227</v>
      </c>
      <c r="F761" t="s">
        <v>2263</v>
      </c>
      <c r="J761" t="s">
        <v>2210</v>
      </c>
      <c r="K761" t="s">
        <v>2210</v>
      </c>
    </row>
    <row r="762" spans="1:11">
      <c r="A762" t="s">
        <v>2281</v>
      </c>
      <c r="B762" t="s">
        <v>2891</v>
      </c>
      <c r="C762" t="s">
        <v>2207</v>
      </c>
      <c r="D762">
        <v>320</v>
      </c>
      <c r="E762" t="s">
        <v>2227</v>
      </c>
      <c r="F762" t="s">
        <v>2685</v>
      </c>
      <c r="J762" t="s">
        <v>2210</v>
      </c>
      <c r="K762" t="s">
        <v>2210</v>
      </c>
    </row>
    <row r="763" spans="1:11">
      <c r="A763" t="s">
        <v>2281</v>
      </c>
      <c r="B763" t="s">
        <v>2905</v>
      </c>
      <c r="C763" t="s">
        <v>2207</v>
      </c>
      <c r="D763">
        <v>320</v>
      </c>
      <c r="E763" t="s">
        <v>2277</v>
      </c>
      <c r="F763" t="s">
        <v>2314</v>
      </c>
      <c r="J763" t="s">
        <v>2210</v>
      </c>
      <c r="K763" t="s">
        <v>2210</v>
      </c>
    </row>
    <row r="764" spans="1:11">
      <c r="A764" t="s">
        <v>2281</v>
      </c>
      <c r="B764" t="s">
        <v>2922</v>
      </c>
      <c r="C764" t="s">
        <v>2207</v>
      </c>
      <c r="D764">
        <v>320</v>
      </c>
      <c r="E764" t="s">
        <v>2247</v>
      </c>
      <c r="F764" t="s">
        <v>2230</v>
      </c>
      <c r="J764" t="s">
        <v>2210</v>
      </c>
      <c r="K764" t="s">
        <v>2210</v>
      </c>
    </row>
    <row r="765" spans="1:11">
      <c r="A765" t="s">
        <v>2281</v>
      </c>
      <c r="B765" t="s">
        <v>2926</v>
      </c>
      <c r="C765" t="s">
        <v>2207</v>
      </c>
      <c r="D765">
        <v>320</v>
      </c>
      <c r="E765" t="s">
        <v>2227</v>
      </c>
      <c r="F765" t="s">
        <v>2226</v>
      </c>
      <c r="J765" t="s">
        <v>2210</v>
      </c>
      <c r="K765" t="s">
        <v>2210</v>
      </c>
    </row>
    <row r="766" spans="1:11">
      <c r="A766" t="s">
        <v>2281</v>
      </c>
      <c r="B766" t="s">
        <v>2942</v>
      </c>
      <c r="C766" t="s">
        <v>2207</v>
      </c>
      <c r="D766">
        <v>320</v>
      </c>
      <c r="E766" t="s">
        <v>2227</v>
      </c>
      <c r="F766" t="s">
        <v>2243</v>
      </c>
      <c r="J766" t="s">
        <v>2210</v>
      </c>
      <c r="K766" t="s">
        <v>2210</v>
      </c>
    </row>
    <row r="767" spans="1:11">
      <c r="A767" t="s">
        <v>2281</v>
      </c>
      <c r="B767" t="s">
        <v>2944</v>
      </c>
      <c r="C767" t="s">
        <v>2207</v>
      </c>
      <c r="D767">
        <v>320</v>
      </c>
      <c r="E767" t="s">
        <v>2227</v>
      </c>
      <c r="F767" t="s">
        <v>2270</v>
      </c>
      <c r="J767" t="s">
        <v>2210</v>
      </c>
      <c r="K767" t="s">
        <v>2210</v>
      </c>
    </row>
    <row r="768" spans="1:11">
      <c r="A768" t="s">
        <v>2281</v>
      </c>
      <c r="B768" t="s">
        <v>2949</v>
      </c>
      <c r="C768" t="s">
        <v>2207</v>
      </c>
      <c r="D768">
        <v>320</v>
      </c>
      <c r="E768" t="s">
        <v>2236</v>
      </c>
      <c r="F768" t="s">
        <v>2220</v>
      </c>
      <c r="G768" t="s">
        <v>2231</v>
      </c>
      <c r="J768" t="s">
        <v>2210</v>
      </c>
      <c r="K768" t="s">
        <v>2210</v>
      </c>
    </row>
    <row r="769" spans="1:11">
      <c r="A769" t="s">
        <v>2281</v>
      </c>
      <c r="B769" t="s">
        <v>2990</v>
      </c>
      <c r="C769" t="s">
        <v>2207</v>
      </c>
      <c r="D769">
        <v>320</v>
      </c>
      <c r="E769" t="s">
        <v>2227</v>
      </c>
      <c r="F769" t="s">
        <v>2242</v>
      </c>
      <c r="J769" t="s">
        <v>2210</v>
      </c>
      <c r="K769" t="s">
        <v>2210</v>
      </c>
    </row>
    <row r="770" spans="1:11">
      <c r="A770" t="s">
        <v>2206</v>
      </c>
      <c r="B770" t="s">
        <v>210</v>
      </c>
      <c r="C770" t="s">
        <v>2207</v>
      </c>
      <c r="D770">
        <v>320</v>
      </c>
      <c r="E770" t="s">
        <v>2227</v>
      </c>
      <c r="F770" t="s">
        <v>2239</v>
      </c>
      <c r="J770" t="s">
        <v>2210</v>
      </c>
      <c r="K770" t="s">
        <v>2210</v>
      </c>
    </row>
    <row r="771" spans="1:11">
      <c r="A771" t="s">
        <v>2206</v>
      </c>
      <c r="B771" t="s">
        <v>110</v>
      </c>
      <c r="C771" t="s">
        <v>2207</v>
      </c>
      <c r="D771">
        <v>320</v>
      </c>
      <c r="E771" t="s">
        <v>2243</v>
      </c>
      <c r="F771" t="s">
        <v>2237</v>
      </c>
      <c r="J771" t="s">
        <v>2253</v>
      </c>
      <c r="K771" t="s">
        <v>2210</v>
      </c>
    </row>
    <row r="772" spans="1:11">
      <c r="A772" t="s">
        <v>2206</v>
      </c>
      <c r="B772" t="s">
        <v>3030</v>
      </c>
      <c r="C772" t="s">
        <v>2207</v>
      </c>
      <c r="D772">
        <v>320</v>
      </c>
      <c r="E772" t="s">
        <v>3031</v>
      </c>
      <c r="F772" t="s">
        <v>2224</v>
      </c>
      <c r="J772" t="s">
        <v>2210</v>
      </c>
      <c r="K772" t="s">
        <v>2210</v>
      </c>
    </row>
    <row r="773" spans="1:11">
      <c r="A773" t="s">
        <v>2206</v>
      </c>
      <c r="B773" t="s">
        <v>225</v>
      </c>
      <c r="C773" t="s">
        <v>2207</v>
      </c>
      <c r="D773">
        <v>320</v>
      </c>
      <c r="E773" t="s">
        <v>2600</v>
      </c>
      <c r="F773" t="s">
        <v>2214</v>
      </c>
      <c r="J773" t="s">
        <v>2210</v>
      </c>
      <c r="K773" t="s">
        <v>2210</v>
      </c>
    </row>
    <row r="774" spans="1:11">
      <c r="A774" t="s">
        <v>2281</v>
      </c>
      <c r="B774" t="s">
        <v>3066</v>
      </c>
      <c r="C774" t="s">
        <v>2207</v>
      </c>
      <c r="D774">
        <v>320</v>
      </c>
      <c r="E774" t="s">
        <v>2247</v>
      </c>
      <c r="F774" t="s">
        <v>2414</v>
      </c>
      <c r="J774" t="s">
        <v>2210</v>
      </c>
      <c r="K774" t="s">
        <v>2210</v>
      </c>
    </row>
    <row r="775" spans="1:11" hidden="1">
      <c r="A775" t="s">
        <v>2281</v>
      </c>
      <c r="B775" t="s">
        <v>2635</v>
      </c>
      <c r="C775" t="s">
        <v>2207</v>
      </c>
      <c r="D775">
        <v>320</v>
      </c>
      <c r="E775" t="s">
        <v>2227</v>
      </c>
      <c r="F775" t="s">
        <v>2636</v>
      </c>
      <c r="J775" t="s">
        <v>2210</v>
      </c>
      <c r="K775" t="s">
        <v>2210</v>
      </c>
    </row>
    <row r="776" spans="1:11">
      <c r="A776" t="s">
        <v>2281</v>
      </c>
      <c r="B776" t="s">
        <v>3098</v>
      </c>
      <c r="C776" t="s">
        <v>2207</v>
      </c>
      <c r="D776">
        <v>320</v>
      </c>
      <c r="E776" t="s">
        <v>2227</v>
      </c>
      <c r="F776" t="s">
        <v>3099</v>
      </c>
      <c r="J776" t="s">
        <v>2210</v>
      </c>
      <c r="K776" t="s">
        <v>2210</v>
      </c>
    </row>
    <row r="777" spans="1:11">
      <c r="A777" t="s">
        <v>2281</v>
      </c>
      <c r="B777" t="s">
        <v>3104</v>
      </c>
      <c r="C777" t="s">
        <v>2207</v>
      </c>
      <c r="D777">
        <v>320</v>
      </c>
      <c r="E777" t="s">
        <v>2330</v>
      </c>
      <c r="F777" t="s">
        <v>2247</v>
      </c>
      <c r="J777" t="s">
        <v>2210</v>
      </c>
      <c r="K777" t="s">
        <v>2210</v>
      </c>
    </row>
    <row r="778" spans="1:11">
      <c r="A778" t="s">
        <v>2281</v>
      </c>
      <c r="B778" t="s">
        <v>3106</v>
      </c>
      <c r="C778" t="s">
        <v>2207</v>
      </c>
      <c r="D778">
        <v>320</v>
      </c>
      <c r="E778" t="s">
        <v>2227</v>
      </c>
      <c r="F778" t="s">
        <v>2330</v>
      </c>
      <c r="J778" t="s">
        <v>2210</v>
      </c>
      <c r="K778" t="s">
        <v>2210</v>
      </c>
    </row>
    <row r="779" spans="1:11">
      <c r="A779" t="s">
        <v>2281</v>
      </c>
      <c r="B779" t="s">
        <v>3126</v>
      </c>
      <c r="C779" t="s">
        <v>2207</v>
      </c>
      <c r="D779">
        <v>320</v>
      </c>
      <c r="E779" t="s">
        <v>2227</v>
      </c>
      <c r="F779" t="s">
        <v>2277</v>
      </c>
      <c r="J779" t="s">
        <v>2210</v>
      </c>
      <c r="K779" t="s">
        <v>2210</v>
      </c>
    </row>
    <row r="780" spans="1:11">
      <c r="A780" t="s">
        <v>2281</v>
      </c>
      <c r="B780" t="s">
        <v>3127</v>
      </c>
      <c r="C780" t="s">
        <v>2207</v>
      </c>
      <c r="D780">
        <v>320</v>
      </c>
      <c r="E780" t="s">
        <v>2227</v>
      </c>
      <c r="F780" t="s">
        <v>2226</v>
      </c>
      <c r="J780" t="s">
        <v>2210</v>
      </c>
      <c r="K780" t="s">
        <v>2210</v>
      </c>
    </row>
    <row r="781" spans="1:11">
      <c r="A781" t="s">
        <v>2281</v>
      </c>
      <c r="B781" t="s">
        <v>3136</v>
      </c>
      <c r="C781" t="s">
        <v>2207</v>
      </c>
      <c r="D781">
        <v>320</v>
      </c>
      <c r="E781" t="s">
        <v>2227</v>
      </c>
      <c r="F781" t="s">
        <v>2216</v>
      </c>
      <c r="J781" t="s">
        <v>2210</v>
      </c>
      <c r="K781" t="s">
        <v>2210</v>
      </c>
    </row>
    <row r="782" spans="1:11">
      <c r="A782" t="s">
        <v>2281</v>
      </c>
      <c r="B782" t="s">
        <v>3156</v>
      </c>
      <c r="C782" t="s">
        <v>2207</v>
      </c>
      <c r="D782">
        <v>320</v>
      </c>
      <c r="E782" t="s">
        <v>2227</v>
      </c>
      <c r="F782" t="s">
        <v>2219</v>
      </c>
      <c r="J782" t="s">
        <v>2210</v>
      </c>
      <c r="K782" t="s">
        <v>2210</v>
      </c>
    </row>
    <row r="783" spans="1:11">
      <c r="A783" t="s">
        <v>2281</v>
      </c>
      <c r="B783" t="s">
        <v>3180</v>
      </c>
      <c r="C783" t="s">
        <v>2207</v>
      </c>
      <c r="D783">
        <v>320</v>
      </c>
      <c r="E783" t="s">
        <v>2227</v>
      </c>
      <c r="F783" t="s">
        <v>2250</v>
      </c>
      <c r="J783" t="s">
        <v>2210</v>
      </c>
      <c r="K783" t="s">
        <v>2210</v>
      </c>
    </row>
    <row r="784" spans="1:11">
      <c r="A784" t="s">
        <v>2281</v>
      </c>
      <c r="B784" t="s">
        <v>3237</v>
      </c>
      <c r="C784" t="s">
        <v>2207</v>
      </c>
      <c r="D784">
        <v>320</v>
      </c>
      <c r="E784" t="s">
        <v>2227</v>
      </c>
      <c r="F784" t="s">
        <v>2311</v>
      </c>
      <c r="J784" t="s">
        <v>2210</v>
      </c>
      <c r="K784" t="s">
        <v>2210</v>
      </c>
    </row>
    <row r="785" spans="1:11">
      <c r="A785" t="s">
        <v>2281</v>
      </c>
      <c r="B785" t="s">
        <v>3247</v>
      </c>
      <c r="C785" t="s">
        <v>2207</v>
      </c>
      <c r="D785">
        <v>320</v>
      </c>
      <c r="E785" t="s">
        <v>2252</v>
      </c>
      <c r="F785" t="s">
        <v>2370</v>
      </c>
      <c r="J785" t="s">
        <v>2210</v>
      </c>
      <c r="K785" t="s">
        <v>2210</v>
      </c>
    </row>
    <row r="786" spans="1:11">
      <c r="A786" t="s">
        <v>2281</v>
      </c>
      <c r="B786" t="s">
        <v>3269</v>
      </c>
      <c r="C786" t="s">
        <v>2207</v>
      </c>
      <c r="D786">
        <v>320</v>
      </c>
      <c r="E786" t="s">
        <v>2260</v>
      </c>
      <c r="F786" t="s">
        <v>2214</v>
      </c>
      <c r="J786" t="s">
        <v>2210</v>
      </c>
      <c r="K786" t="s">
        <v>2210</v>
      </c>
    </row>
    <row r="787" spans="1:11">
      <c r="A787" t="s">
        <v>2281</v>
      </c>
      <c r="B787" t="s">
        <v>3281</v>
      </c>
      <c r="C787" t="s">
        <v>2207</v>
      </c>
      <c r="D787">
        <v>320</v>
      </c>
      <c r="E787" t="s">
        <v>2227</v>
      </c>
      <c r="F787" t="s">
        <v>2213</v>
      </c>
      <c r="J787" t="s">
        <v>2210</v>
      </c>
      <c r="K787" t="s">
        <v>2210</v>
      </c>
    </row>
    <row r="788" spans="1:11">
      <c r="A788" t="s">
        <v>2281</v>
      </c>
      <c r="B788" t="s">
        <v>3297</v>
      </c>
      <c r="C788" t="s">
        <v>2207</v>
      </c>
      <c r="D788">
        <v>320</v>
      </c>
      <c r="E788" t="s">
        <v>2242</v>
      </c>
      <c r="F788" t="s">
        <v>2234</v>
      </c>
      <c r="J788" t="s">
        <v>2210</v>
      </c>
      <c r="K788" t="s">
        <v>2210</v>
      </c>
    </row>
    <row r="789" spans="1:11">
      <c r="A789" t="s">
        <v>2281</v>
      </c>
      <c r="B789" t="s">
        <v>3302</v>
      </c>
      <c r="C789" t="s">
        <v>2207</v>
      </c>
      <c r="D789">
        <v>320</v>
      </c>
      <c r="E789" t="s">
        <v>2227</v>
      </c>
      <c r="F789" t="s">
        <v>2401</v>
      </c>
      <c r="J789" t="s">
        <v>2210</v>
      </c>
      <c r="K789" t="s">
        <v>2210</v>
      </c>
    </row>
    <row r="790" spans="1:11">
      <c r="A790" t="s">
        <v>2281</v>
      </c>
      <c r="B790" t="s">
        <v>3324</v>
      </c>
      <c r="C790" t="s">
        <v>2207</v>
      </c>
      <c r="D790">
        <v>320</v>
      </c>
      <c r="E790" t="s">
        <v>2242</v>
      </c>
      <c r="F790" t="s">
        <v>2485</v>
      </c>
      <c r="J790" t="s">
        <v>2210</v>
      </c>
      <c r="K790" t="s">
        <v>2210</v>
      </c>
    </row>
    <row r="791" spans="1:11">
      <c r="A791" t="s">
        <v>2206</v>
      </c>
      <c r="B791" t="s">
        <v>458</v>
      </c>
      <c r="C791" t="s">
        <v>2207</v>
      </c>
      <c r="D791">
        <v>320</v>
      </c>
      <c r="E791" t="s">
        <v>2227</v>
      </c>
      <c r="F791" t="s">
        <v>2225</v>
      </c>
      <c r="J791" t="s">
        <v>2210</v>
      </c>
      <c r="K791" t="s">
        <v>2210</v>
      </c>
    </row>
    <row r="792" spans="1:11">
      <c r="A792" t="s">
        <v>2206</v>
      </c>
      <c r="B792" t="s">
        <v>280</v>
      </c>
      <c r="C792" t="s">
        <v>2207</v>
      </c>
      <c r="D792">
        <v>320</v>
      </c>
      <c r="E792" t="s">
        <v>2227</v>
      </c>
      <c r="F792" t="s">
        <v>2326</v>
      </c>
      <c r="J792" t="s">
        <v>2210</v>
      </c>
      <c r="K792" t="s">
        <v>2210</v>
      </c>
    </row>
    <row r="793" spans="1:11">
      <c r="A793" t="s">
        <v>2206</v>
      </c>
      <c r="B793" t="s">
        <v>315</v>
      </c>
      <c r="C793" t="s">
        <v>2207</v>
      </c>
      <c r="D793">
        <v>320</v>
      </c>
      <c r="E793" t="s">
        <v>2227</v>
      </c>
      <c r="F793" t="s">
        <v>2222</v>
      </c>
      <c r="J793" t="s">
        <v>2210</v>
      </c>
      <c r="K793" t="s">
        <v>2210</v>
      </c>
    </row>
    <row r="794" spans="1:11" hidden="1">
      <c r="A794" t="s">
        <v>2281</v>
      </c>
      <c r="B794" t="s">
        <v>2708</v>
      </c>
      <c r="C794" t="s">
        <v>2207</v>
      </c>
      <c r="D794">
        <v>320</v>
      </c>
      <c r="E794" t="s">
        <v>2227</v>
      </c>
      <c r="F794" t="s">
        <v>2246</v>
      </c>
      <c r="J794" t="s">
        <v>2210</v>
      </c>
      <c r="K794" t="s">
        <v>2210</v>
      </c>
    </row>
    <row r="795" spans="1:11">
      <c r="A795" t="s">
        <v>2281</v>
      </c>
      <c r="B795" t="s">
        <v>3513</v>
      </c>
      <c r="C795" t="s">
        <v>2207</v>
      </c>
      <c r="D795">
        <v>320</v>
      </c>
      <c r="E795" t="s">
        <v>2227</v>
      </c>
      <c r="F795" t="s">
        <v>2243</v>
      </c>
      <c r="J795" t="s">
        <v>2210</v>
      </c>
      <c r="K795" t="s">
        <v>2210</v>
      </c>
    </row>
    <row r="796" spans="1:11">
      <c r="A796" t="s">
        <v>2281</v>
      </c>
      <c r="B796" t="s">
        <v>3518</v>
      </c>
      <c r="C796" t="s">
        <v>2207</v>
      </c>
      <c r="D796">
        <v>320</v>
      </c>
      <c r="E796" t="s">
        <v>2227</v>
      </c>
      <c r="F796" t="s">
        <v>2254</v>
      </c>
      <c r="J796" t="s">
        <v>2210</v>
      </c>
      <c r="K796" t="s">
        <v>2210</v>
      </c>
    </row>
    <row r="797" spans="1:11">
      <c r="A797" t="s">
        <v>2281</v>
      </c>
      <c r="B797" t="s">
        <v>3569</v>
      </c>
      <c r="C797" t="s">
        <v>2207</v>
      </c>
      <c r="D797">
        <v>320</v>
      </c>
      <c r="E797" t="s">
        <v>2227</v>
      </c>
      <c r="F797" t="s">
        <v>2239</v>
      </c>
      <c r="J797" t="s">
        <v>2210</v>
      </c>
      <c r="K797" t="s">
        <v>2210</v>
      </c>
    </row>
    <row r="798" spans="1:11">
      <c r="A798" t="s">
        <v>2281</v>
      </c>
      <c r="B798" t="s">
        <v>3577</v>
      </c>
      <c r="C798" t="s">
        <v>2207</v>
      </c>
      <c r="D798">
        <v>320</v>
      </c>
      <c r="E798" t="s">
        <v>2227</v>
      </c>
      <c r="F798" t="s">
        <v>2250</v>
      </c>
      <c r="J798" t="s">
        <v>2210</v>
      </c>
      <c r="K798" t="s">
        <v>2210</v>
      </c>
    </row>
    <row r="799" spans="1:11">
      <c r="A799" t="s">
        <v>2281</v>
      </c>
      <c r="B799" t="s">
        <v>3580</v>
      </c>
      <c r="C799" t="s">
        <v>2207</v>
      </c>
      <c r="D799">
        <v>320</v>
      </c>
      <c r="E799" t="s">
        <v>2227</v>
      </c>
      <c r="F799" t="s">
        <v>2222</v>
      </c>
      <c r="J799" t="s">
        <v>2210</v>
      </c>
      <c r="K799" t="s">
        <v>2210</v>
      </c>
    </row>
    <row r="800" spans="1:11">
      <c r="A800" t="s">
        <v>2281</v>
      </c>
      <c r="B800" t="s">
        <v>3581</v>
      </c>
      <c r="C800" t="s">
        <v>2207</v>
      </c>
      <c r="D800">
        <v>320</v>
      </c>
      <c r="E800" t="s">
        <v>2227</v>
      </c>
      <c r="F800" t="s">
        <v>2296</v>
      </c>
      <c r="J800" t="s">
        <v>2210</v>
      </c>
      <c r="K800" t="s">
        <v>2210</v>
      </c>
    </row>
    <row r="801" spans="1:11">
      <c r="A801" t="s">
        <v>2206</v>
      </c>
      <c r="B801" t="s">
        <v>487</v>
      </c>
      <c r="C801" t="s">
        <v>2207</v>
      </c>
      <c r="D801">
        <v>320</v>
      </c>
      <c r="E801" t="s">
        <v>2227</v>
      </c>
      <c r="F801" t="s">
        <v>2335</v>
      </c>
      <c r="G801" t="s">
        <v>2231</v>
      </c>
      <c r="J801" t="s">
        <v>2253</v>
      </c>
      <c r="K801" t="s">
        <v>2210</v>
      </c>
    </row>
    <row r="802" spans="1:11">
      <c r="A802" t="s">
        <v>2206</v>
      </c>
      <c r="B802" t="s">
        <v>514</v>
      </c>
      <c r="C802" t="s">
        <v>2207</v>
      </c>
      <c r="D802">
        <v>320</v>
      </c>
      <c r="E802" t="s">
        <v>2227</v>
      </c>
      <c r="F802" t="s">
        <v>2214</v>
      </c>
      <c r="J802" t="s">
        <v>2210</v>
      </c>
      <c r="K802" t="s">
        <v>2210</v>
      </c>
    </row>
    <row r="803" spans="1:11" hidden="1">
      <c r="A803" t="s">
        <v>2281</v>
      </c>
      <c r="B803" t="s">
        <v>2635</v>
      </c>
      <c r="C803" t="s">
        <v>2207</v>
      </c>
      <c r="D803">
        <v>320</v>
      </c>
      <c r="E803" t="s">
        <v>2227</v>
      </c>
      <c r="F803" t="s">
        <v>2636</v>
      </c>
      <c r="J803" t="s">
        <v>2210</v>
      </c>
      <c r="K803" t="s">
        <v>2210</v>
      </c>
    </row>
    <row r="804" spans="1:11" hidden="1">
      <c r="A804" t="s">
        <v>2281</v>
      </c>
      <c r="B804" t="s">
        <v>3302</v>
      </c>
      <c r="C804" t="s">
        <v>2207</v>
      </c>
      <c r="D804">
        <v>320</v>
      </c>
      <c r="E804" t="s">
        <v>2227</v>
      </c>
      <c r="F804" t="s">
        <v>2401</v>
      </c>
      <c r="J804" t="s">
        <v>2210</v>
      </c>
      <c r="K804" t="s">
        <v>2210</v>
      </c>
    </row>
    <row r="805" spans="1:11">
      <c r="A805" t="s">
        <v>2206</v>
      </c>
      <c r="B805" t="s">
        <v>779</v>
      </c>
      <c r="C805" t="s">
        <v>2207</v>
      </c>
      <c r="D805">
        <v>320</v>
      </c>
      <c r="E805" t="s">
        <v>2227</v>
      </c>
      <c r="F805" t="s">
        <v>2230</v>
      </c>
      <c r="G805" t="s">
        <v>2231</v>
      </c>
      <c r="J805" t="s">
        <v>2253</v>
      </c>
      <c r="K805" t="s">
        <v>2210</v>
      </c>
    </row>
    <row r="806" spans="1:11">
      <c r="A806" t="s">
        <v>2206</v>
      </c>
      <c r="B806" t="s">
        <v>57</v>
      </c>
      <c r="C806" t="s">
        <v>2207</v>
      </c>
      <c r="D806">
        <v>260</v>
      </c>
      <c r="E806" t="s">
        <v>2227</v>
      </c>
      <c r="F806" t="s">
        <v>2245</v>
      </c>
      <c r="J806" t="s">
        <v>2210</v>
      </c>
      <c r="K806" t="s">
        <v>2210</v>
      </c>
    </row>
    <row r="807" spans="1:11">
      <c r="A807" t="s">
        <v>2281</v>
      </c>
      <c r="B807" t="s">
        <v>2399</v>
      </c>
      <c r="C807" t="s">
        <v>2207</v>
      </c>
      <c r="D807">
        <v>260</v>
      </c>
      <c r="E807" t="s">
        <v>2227</v>
      </c>
      <c r="F807" t="s">
        <v>2251</v>
      </c>
      <c r="J807" t="s">
        <v>2210</v>
      </c>
      <c r="K807" t="s">
        <v>2210</v>
      </c>
    </row>
    <row r="808" spans="1:11">
      <c r="A808" t="s">
        <v>2281</v>
      </c>
      <c r="B808" t="s">
        <v>2491</v>
      </c>
      <c r="C808" t="s">
        <v>2207</v>
      </c>
      <c r="D808">
        <v>260</v>
      </c>
      <c r="E808" t="s">
        <v>2247</v>
      </c>
      <c r="F808" t="s">
        <v>2226</v>
      </c>
      <c r="G808" t="s">
        <v>2231</v>
      </c>
      <c r="J808" t="s">
        <v>2210</v>
      </c>
      <c r="K808" t="s">
        <v>2210</v>
      </c>
    </row>
    <row r="809" spans="1:11">
      <c r="A809" t="s">
        <v>2281</v>
      </c>
      <c r="B809" t="s">
        <v>507</v>
      </c>
      <c r="C809" t="s">
        <v>2207</v>
      </c>
      <c r="D809">
        <v>260</v>
      </c>
      <c r="E809" t="s">
        <v>2227</v>
      </c>
      <c r="F809" t="s">
        <v>2267</v>
      </c>
      <c r="J809" t="s">
        <v>2210</v>
      </c>
      <c r="K809" t="s">
        <v>2210</v>
      </c>
    </row>
    <row r="810" spans="1:11">
      <c r="A810" t="s">
        <v>2281</v>
      </c>
      <c r="B810" t="s">
        <v>2509</v>
      </c>
      <c r="C810" t="s">
        <v>2207</v>
      </c>
      <c r="D810">
        <v>260</v>
      </c>
      <c r="E810" t="s">
        <v>2227</v>
      </c>
      <c r="F810" t="s">
        <v>2252</v>
      </c>
      <c r="J810" t="s">
        <v>2210</v>
      </c>
      <c r="K810" t="s">
        <v>2210</v>
      </c>
    </row>
    <row r="811" spans="1:11">
      <c r="A811" t="s">
        <v>2281</v>
      </c>
      <c r="B811" t="s">
        <v>2541</v>
      </c>
      <c r="C811" t="s">
        <v>2207</v>
      </c>
      <c r="D811">
        <v>260</v>
      </c>
      <c r="E811" t="s">
        <v>2236</v>
      </c>
      <c r="F811" t="s">
        <v>2542</v>
      </c>
      <c r="J811" t="s">
        <v>2210</v>
      </c>
      <c r="K811" t="s">
        <v>2210</v>
      </c>
    </row>
    <row r="812" spans="1:11">
      <c r="A812" t="s">
        <v>2281</v>
      </c>
      <c r="B812" t="s">
        <v>2547</v>
      </c>
      <c r="C812" t="s">
        <v>2207</v>
      </c>
      <c r="D812">
        <v>260</v>
      </c>
      <c r="E812" t="s">
        <v>2227</v>
      </c>
      <c r="F812" t="s">
        <v>2290</v>
      </c>
      <c r="J812" t="s">
        <v>2210</v>
      </c>
      <c r="K812" t="s">
        <v>2210</v>
      </c>
    </row>
    <row r="813" spans="1:11">
      <c r="A813" t="s">
        <v>2281</v>
      </c>
      <c r="B813" t="s">
        <v>2561</v>
      </c>
      <c r="C813" t="s">
        <v>2207</v>
      </c>
      <c r="D813">
        <v>260</v>
      </c>
      <c r="E813" t="s">
        <v>2227</v>
      </c>
      <c r="F813" t="s">
        <v>2326</v>
      </c>
      <c r="J813" t="s">
        <v>2210</v>
      </c>
      <c r="K813" t="s">
        <v>2210</v>
      </c>
    </row>
    <row r="814" spans="1:11">
      <c r="A814" t="s">
        <v>2281</v>
      </c>
      <c r="B814" t="s">
        <v>2593</v>
      </c>
      <c r="C814" t="s">
        <v>2207</v>
      </c>
      <c r="D814">
        <v>260</v>
      </c>
      <c r="E814" t="s">
        <v>2227</v>
      </c>
      <c r="F814" t="s">
        <v>2276</v>
      </c>
      <c r="J814" t="s">
        <v>2210</v>
      </c>
      <c r="K814" t="s">
        <v>2210</v>
      </c>
    </row>
    <row r="815" spans="1:11">
      <c r="A815" t="s">
        <v>2281</v>
      </c>
      <c r="B815" t="s">
        <v>2594</v>
      </c>
      <c r="C815" t="s">
        <v>2207</v>
      </c>
      <c r="D815">
        <v>260</v>
      </c>
      <c r="E815" t="s">
        <v>2227</v>
      </c>
      <c r="F815" t="s">
        <v>2230</v>
      </c>
      <c r="J815" t="s">
        <v>2210</v>
      </c>
      <c r="K815" t="s">
        <v>2210</v>
      </c>
    </row>
    <row r="816" spans="1:11">
      <c r="A816" t="s">
        <v>2281</v>
      </c>
      <c r="B816" t="s">
        <v>2615</v>
      </c>
      <c r="C816" t="s">
        <v>2207</v>
      </c>
      <c r="D816">
        <v>260</v>
      </c>
      <c r="E816" t="s">
        <v>2227</v>
      </c>
      <c r="F816" t="s">
        <v>2311</v>
      </c>
      <c r="J816" t="s">
        <v>2210</v>
      </c>
      <c r="K816" t="s">
        <v>2210</v>
      </c>
    </row>
    <row r="817" spans="1:11">
      <c r="A817" t="s">
        <v>2281</v>
      </c>
      <c r="B817" t="s">
        <v>2627</v>
      </c>
      <c r="C817" t="s">
        <v>2207</v>
      </c>
      <c r="D817">
        <v>260</v>
      </c>
      <c r="E817" t="s">
        <v>2236</v>
      </c>
      <c r="F817" t="s">
        <v>2216</v>
      </c>
      <c r="J817" t="s">
        <v>2210</v>
      </c>
      <c r="K817" t="s">
        <v>2210</v>
      </c>
    </row>
    <row r="818" spans="1:11">
      <c r="A818" t="s">
        <v>2281</v>
      </c>
      <c r="B818" t="s">
        <v>2628</v>
      </c>
      <c r="C818" t="s">
        <v>2207</v>
      </c>
      <c r="D818">
        <v>260</v>
      </c>
      <c r="E818" t="s">
        <v>2227</v>
      </c>
      <c r="F818" t="s">
        <v>2221</v>
      </c>
      <c r="J818" t="s">
        <v>2210</v>
      </c>
      <c r="K818" t="s">
        <v>2210</v>
      </c>
    </row>
    <row r="819" spans="1:11">
      <c r="A819" t="s">
        <v>2281</v>
      </c>
      <c r="B819" t="s">
        <v>2632</v>
      </c>
      <c r="C819" t="s">
        <v>2207</v>
      </c>
      <c r="D819">
        <v>260</v>
      </c>
      <c r="E819" t="s">
        <v>2227</v>
      </c>
      <c r="F819" t="s">
        <v>2388</v>
      </c>
      <c r="J819" t="s">
        <v>2210</v>
      </c>
      <c r="K819" t="s">
        <v>2210</v>
      </c>
    </row>
    <row r="820" spans="1:11">
      <c r="A820" t="s">
        <v>2281</v>
      </c>
      <c r="B820" t="s">
        <v>2663</v>
      </c>
      <c r="C820" t="s">
        <v>2207</v>
      </c>
      <c r="D820">
        <v>260</v>
      </c>
      <c r="E820" t="s">
        <v>2227</v>
      </c>
      <c r="F820" t="s">
        <v>2664</v>
      </c>
      <c r="J820" t="s">
        <v>2210</v>
      </c>
      <c r="K820" t="s">
        <v>2210</v>
      </c>
    </row>
    <row r="821" spans="1:11">
      <c r="A821" t="s">
        <v>2281</v>
      </c>
      <c r="B821" t="s">
        <v>2667</v>
      </c>
      <c r="C821" t="s">
        <v>2207</v>
      </c>
      <c r="D821">
        <v>260</v>
      </c>
      <c r="E821" t="s">
        <v>2227</v>
      </c>
      <c r="F821" t="s">
        <v>2274</v>
      </c>
      <c r="J821" t="s">
        <v>2210</v>
      </c>
      <c r="K821" t="s">
        <v>2210</v>
      </c>
    </row>
    <row r="822" spans="1:11">
      <c r="A822" t="s">
        <v>2281</v>
      </c>
      <c r="B822" t="s">
        <v>2682</v>
      </c>
      <c r="C822" t="s">
        <v>2207</v>
      </c>
      <c r="D822">
        <v>260</v>
      </c>
      <c r="E822" t="s">
        <v>2285</v>
      </c>
      <c r="F822" t="s">
        <v>2271</v>
      </c>
      <c r="J822" t="s">
        <v>2210</v>
      </c>
      <c r="K822" t="s">
        <v>2210</v>
      </c>
    </row>
    <row r="823" spans="1:11">
      <c r="A823" t="s">
        <v>2281</v>
      </c>
      <c r="B823" t="s">
        <v>2690</v>
      </c>
      <c r="C823" t="s">
        <v>2207</v>
      </c>
      <c r="D823">
        <v>260</v>
      </c>
      <c r="E823" t="s">
        <v>2227</v>
      </c>
      <c r="F823" t="s">
        <v>2254</v>
      </c>
      <c r="J823" t="s">
        <v>2210</v>
      </c>
      <c r="K823" t="s">
        <v>2210</v>
      </c>
    </row>
    <row r="824" spans="1:11">
      <c r="A824" t="s">
        <v>2281</v>
      </c>
      <c r="B824" t="s">
        <v>2693</v>
      </c>
      <c r="C824" t="s">
        <v>2207</v>
      </c>
      <c r="D824">
        <v>260</v>
      </c>
      <c r="E824" t="s">
        <v>2227</v>
      </c>
      <c r="F824" t="s">
        <v>2694</v>
      </c>
      <c r="J824" t="s">
        <v>2210</v>
      </c>
      <c r="K824" t="s">
        <v>2210</v>
      </c>
    </row>
    <row r="825" spans="1:11">
      <c r="A825" t="s">
        <v>2281</v>
      </c>
      <c r="B825" t="s">
        <v>2716</v>
      </c>
      <c r="C825" t="s">
        <v>2207</v>
      </c>
      <c r="D825">
        <v>260</v>
      </c>
      <c r="E825" t="s">
        <v>2227</v>
      </c>
      <c r="F825" t="s">
        <v>2651</v>
      </c>
      <c r="J825" t="s">
        <v>2210</v>
      </c>
      <c r="K825" t="s">
        <v>2210</v>
      </c>
    </row>
    <row r="826" spans="1:11">
      <c r="A826" t="s">
        <v>2281</v>
      </c>
      <c r="B826" t="s">
        <v>2734</v>
      </c>
      <c r="C826" t="s">
        <v>2207</v>
      </c>
      <c r="D826">
        <v>260</v>
      </c>
      <c r="E826" t="s">
        <v>2227</v>
      </c>
      <c r="F826" t="s">
        <v>2248</v>
      </c>
      <c r="J826" t="s">
        <v>2210</v>
      </c>
      <c r="K826" t="s">
        <v>2210</v>
      </c>
    </row>
    <row r="827" spans="1:11">
      <c r="A827" t="s">
        <v>2281</v>
      </c>
      <c r="B827" t="s">
        <v>2736</v>
      </c>
      <c r="C827" t="s">
        <v>2207</v>
      </c>
      <c r="D827">
        <v>260</v>
      </c>
      <c r="E827" t="s">
        <v>2227</v>
      </c>
      <c r="F827" t="s">
        <v>2248</v>
      </c>
      <c r="J827" t="s">
        <v>2210</v>
      </c>
      <c r="K827" t="s">
        <v>2210</v>
      </c>
    </row>
    <row r="828" spans="1:11">
      <c r="A828" t="s">
        <v>2281</v>
      </c>
      <c r="B828" t="s">
        <v>2753</v>
      </c>
      <c r="C828" t="s">
        <v>2207</v>
      </c>
      <c r="D828">
        <v>260</v>
      </c>
      <c r="E828" t="s">
        <v>2227</v>
      </c>
      <c r="F828" t="s">
        <v>2401</v>
      </c>
      <c r="J828" t="s">
        <v>2210</v>
      </c>
      <c r="K828" t="s">
        <v>2210</v>
      </c>
    </row>
    <row r="829" spans="1:11">
      <c r="A829" t="s">
        <v>2281</v>
      </c>
      <c r="B829" t="s">
        <v>2756</v>
      </c>
      <c r="C829" t="s">
        <v>2207</v>
      </c>
      <c r="D829">
        <v>260</v>
      </c>
      <c r="E829" t="s">
        <v>2227</v>
      </c>
      <c r="F829" t="s">
        <v>2252</v>
      </c>
      <c r="J829" t="s">
        <v>2210</v>
      </c>
      <c r="K829" t="s">
        <v>2210</v>
      </c>
    </row>
    <row r="830" spans="1:11">
      <c r="A830" t="s">
        <v>2281</v>
      </c>
      <c r="B830" t="s">
        <v>2764</v>
      </c>
      <c r="C830" t="s">
        <v>2207</v>
      </c>
      <c r="D830">
        <v>260</v>
      </c>
      <c r="E830" t="s">
        <v>2227</v>
      </c>
      <c r="F830" t="s">
        <v>2274</v>
      </c>
      <c r="J830" t="s">
        <v>2210</v>
      </c>
      <c r="K830" t="s">
        <v>2210</v>
      </c>
    </row>
    <row r="831" spans="1:11">
      <c r="A831" t="s">
        <v>2281</v>
      </c>
      <c r="B831" t="s">
        <v>2766</v>
      </c>
      <c r="C831" t="s">
        <v>2207</v>
      </c>
      <c r="D831">
        <v>260</v>
      </c>
      <c r="E831" t="s">
        <v>2227</v>
      </c>
      <c r="F831" t="s">
        <v>2254</v>
      </c>
      <c r="J831" t="s">
        <v>2210</v>
      </c>
      <c r="K831" t="s">
        <v>2210</v>
      </c>
    </row>
    <row r="832" spans="1:11">
      <c r="A832" t="s">
        <v>2281</v>
      </c>
      <c r="B832" t="s">
        <v>2771</v>
      </c>
      <c r="C832" t="s">
        <v>2207</v>
      </c>
      <c r="D832">
        <v>260</v>
      </c>
      <c r="E832" t="s">
        <v>2236</v>
      </c>
      <c r="F832" t="s">
        <v>2401</v>
      </c>
      <c r="J832" t="s">
        <v>2210</v>
      </c>
      <c r="K832" t="s">
        <v>2210</v>
      </c>
    </row>
    <row r="833" spans="1:11">
      <c r="A833" t="s">
        <v>2281</v>
      </c>
      <c r="B833" t="s">
        <v>2793</v>
      </c>
      <c r="C833" t="s">
        <v>2207</v>
      </c>
      <c r="D833">
        <v>260</v>
      </c>
      <c r="E833" t="s">
        <v>2227</v>
      </c>
      <c r="F833" t="s">
        <v>2260</v>
      </c>
      <c r="J833" t="s">
        <v>2210</v>
      </c>
      <c r="K833" t="s">
        <v>2210</v>
      </c>
    </row>
    <row r="834" spans="1:11">
      <c r="A834" t="s">
        <v>2281</v>
      </c>
      <c r="B834" t="s">
        <v>2802</v>
      </c>
      <c r="C834" t="s">
        <v>2207</v>
      </c>
      <c r="D834">
        <v>260</v>
      </c>
      <c r="E834" t="s">
        <v>2600</v>
      </c>
      <c r="F834" t="s">
        <v>2230</v>
      </c>
      <c r="J834" t="s">
        <v>2210</v>
      </c>
      <c r="K834" t="s">
        <v>2210</v>
      </c>
    </row>
    <row r="835" spans="1:11">
      <c r="A835" t="s">
        <v>2281</v>
      </c>
      <c r="B835" t="s">
        <v>2809</v>
      </c>
      <c r="C835" t="s">
        <v>2207</v>
      </c>
      <c r="D835">
        <v>260</v>
      </c>
      <c r="E835" t="s">
        <v>2227</v>
      </c>
      <c r="F835" t="s">
        <v>2259</v>
      </c>
      <c r="J835" t="s">
        <v>2210</v>
      </c>
      <c r="K835" t="s">
        <v>2210</v>
      </c>
    </row>
    <row r="836" spans="1:11">
      <c r="A836" t="s">
        <v>2281</v>
      </c>
      <c r="B836" t="s">
        <v>2813</v>
      </c>
      <c r="C836" t="s">
        <v>2207</v>
      </c>
      <c r="D836">
        <v>260</v>
      </c>
      <c r="E836" t="s">
        <v>2227</v>
      </c>
      <c r="F836" t="s">
        <v>2280</v>
      </c>
      <c r="J836" t="s">
        <v>2210</v>
      </c>
      <c r="K836" t="s">
        <v>2210</v>
      </c>
    </row>
    <row r="837" spans="1:11">
      <c r="A837" t="s">
        <v>2281</v>
      </c>
      <c r="B837" t="s">
        <v>2822</v>
      </c>
      <c r="C837" t="s">
        <v>2207</v>
      </c>
      <c r="D837">
        <v>260</v>
      </c>
      <c r="E837" t="s">
        <v>2227</v>
      </c>
      <c r="F837" t="s">
        <v>2347</v>
      </c>
      <c r="J837" t="s">
        <v>2210</v>
      </c>
      <c r="K837" t="s">
        <v>2210</v>
      </c>
    </row>
    <row r="838" spans="1:11">
      <c r="A838" t="s">
        <v>2281</v>
      </c>
      <c r="B838" t="s">
        <v>2835</v>
      </c>
      <c r="C838" t="s">
        <v>2207</v>
      </c>
      <c r="D838">
        <v>260</v>
      </c>
      <c r="E838" t="s">
        <v>2236</v>
      </c>
      <c r="F838" t="s">
        <v>2370</v>
      </c>
      <c r="J838" t="s">
        <v>2210</v>
      </c>
      <c r="K838" t="s">
        <v>2210</v>
      </c>
    </row>
    <row r="839" spans="1:11">
      <c r="A839" t="s">
        <v>2281</v>
      </c>
      <c r="B839" t="s">
        <v>2847</v>
      </c>
      <c r="C839" t="s">
        <v>2207</v>
      </c>
      <c r="D839">
        <v>260</v>
      </c>
      <c r="E839" t="s">
        <v>2247</v>
      </c>
      <c r="F839" t="s">
        <v>2234</v>
      </c>
      <c r="J839" t="s">
        <v>2210</v>
      </c>
      <c r="K839" t="s">
        <v>2210</v>
      </c>
    </row>
    <row r="840" spans="1:11">
      <c r="A840" t="s">
        <v>2281</v>
      </c>
      <c r="B840" t="s">
        <v>2850</v>
      </c>
      <c r="C840" t="s">
        <v>2207</v>
      </c>
      <c r="D840">
        <v>260</v>
      </c>
      <c r="E840" t="s">
        <v>2227</v>
      </c>
      <c r="F840" t="s">
        <v>2216</v>
      </c>
      <c r="J840" t="s">
        <v>2210</v>
      </c>
      <c r="K840" t="s">
        <v>2210</v>
      </c>
    </row>
    <row r="841" spans="1:11">
      <c r="A841" t="s">
        <v>2281</v>
      </c>
      <c r="B841" t="s">
        <v>2853</v>
      </c>
      <c r="C841" t="s">
        <v>2207</v>
      </c>
      <c r="D841">
        <v>260</v>
      </c>
      <c r="E841" t="s">
        <v>2236</v>
      </c>
      <c r="F841" t="s">
        <v>2218</v>
      </c>
      <c r="J841" t="s">
        <v>2210</v>
      </c>
      <c r="K841" t="s">
        <v>2210</v>
      </c>
    </row>
    <row r="842" spans="1:11">
      <c r="A842" t="s">
        <v>2281</v>
      </c>
      <c r="B842" t="s">
        <v>2871</v>
      </c>
      <c r="C842" t="s">
        <v>2207</v>
      </c>
      <c r="D842">
        <v>260</v>
      </c>
      <c r="E842" t="s">
        <v>2227</v>
      </c>
      <c r="F842" t="s">
        <v>2218</v>
      </c>
      <c r="J842" t="s">
        <v>2210</v>
      </c>
      <c r="K842" t="s">
        <v>2210</v>
      </c>
    </row>
    <row r="843" spans="1:11">
      <c r="A843" t="s">
        <v>2281</v>
      </c>
      <c r="B843" t="s">
        <v>2898</v>
      </c>
      <c r="C843" t="s">
        <v>2207</v>
      </c>
      <c r="D843">
        <v>260</v>
      </c>
      <c r="E843" t="s">
        <v>2227</v>
      </c>
      <c r="F843" t="s">
        <v>2337</v>
      </c>
      <c r="J843" t="s">
        <v>2210</v>
      </c>
      <c r="K843" t="s">
        <v>2210</v>
      </c>
    </row>
    <row r="844" spans="1:11">
      <c r="A844" t="s">
        <v>2281</v>
      </c>
      <c r="B844" t="s">
        <v>2904</v>
      </c>
      <c r="C844" t="s">
        <v>2207</v>
      </c>
      <c r="D844">
        <v>260</v>
      </c>
      <c r="E844" t="s">
        <v>2227</v>
      </c>
      <c r="F844" t="s">
        <v>2215</v>
      </c>
      <c r="J844" t="s">
        <v>2210</v>
      </c>
      <c r="K844" t="s">
        <v>2210</v>
      </c>
    </row>
    <row r="845" spans="1:11">
      <c r="A845" t="s">
        <v>2281</v>
      </c>
      <c r="B845" t="s">
        <v>2909</v>
      </c>
      <c r="C845" t="s">
        <v>2207</v>
      </c>
      <c r="D845">
        <v>260</v>
      </c>
      <c r="E845" t="s">
        <v>2227</v>
      </c>
      <c r="F845" t="s">
        <v>2251</v>
      </c>
      <c r="J845" t="s">
        <v>2210</v>
      </c>
      <c r="K845" t="s">
        <v>2210</v>
      </c>
    </row>
    <row r="846" spans="1:11">
      <c r="A846" t="s">
        <v>2281</v>
      </c>
      <c r="B846" t="s">
        <v>2912</v>
      </c>
      <c r="C846" t="s">
        <v>2207</v>
      </c>
      <c r="D846">
        <v>260</v>
      </c>
      <c r="E846" t="s">
        <v>2227</v>
      </c>
      <c r="F846" t="s">
        <v>2216</v>
      </c>
      <c r="J846" t="s">
        <v>2210</v>
      </c>
      <c r="K846" t="s">
        <v>2210</v>
      </c>
    </row>
    <row r="847" spans="1:11">
      <c r="A847" t="s">
        <v>2281</v>
      </c>
      <c r="B847" t="s">
        <v>2941</v>
      </c>
      <c r="C847" t="s">
        <v>2207</v>
      </c>
      <c r="D847">
        <v>260</v>
      </c>
      <c r="E847" t="s">
        <v>2236</v>
      </c>
      <c r="F847" t="s">
        <v>2326</v>
      </c>
      <c r="J847" t="s">
        <v>2210</v>
      </c>
      <c r="K847" t="s">
        <v>2210</v>
      </c>
    </row>
    <row r="848" spans="1:11">
      <c r="A848" t="s">
        <v>2281</v>
      </c>
      <c r="B848" t="s">
        <v>2948</v>
      </c>
      <c r="C848" t="s">
        <v>2207</v>
      </c>
      <c r="D848">
        <v>260</v>
      </c>
      <c r="E848" t="s">
        <v>2227</v>
      </c>
      <c r="F848" t="s">
        <v>2272</v>
      </c>
      <c r="J848" t="s">
        <v>2210</v>
      </c>
      <c r="K848" t="s">
        <v>2210</v>
      </c>
    </row>
    <row r="849" spans="1:11">
      <c r="A849" t="s">
        <v>2281</v>
      </c>
      <c r="B849" t="s">
        <v>2956</v>
      </c>
      <c r="C849" t="s">
        <v>2207</v>
      </c>
      <c r="D849">
        <v>260</v>
      </c>
      <c r="E849" t="s">
        <v>2227</v>
      </c>
      <c r="F849" t="s">
        <v>2370</v>
      </c>
      <c r="J849" t="s">
        <v>2210</v>
      </c>
      <c r="K849" t="s">
        <v>2210</v>
      </c>
    </row>
    <row r="850" spans="1:11">
      <c r="A850" t="s">
        <v>2281</v>
      </c>
      <c r="B850" t="s">
        <v>2957</v>
      </c>
      <c r="C850" t="s">
        <v>2207</v>
      </c>
      <c r="D850">
        <v>260</v>
      </c>
      <c r="E850" t="s">
        <v>2227</v>
      </c>
      <c r="F850" t="s">
        <v>2219</v>
      </c>
      <c r="J850" t="s">
        <v>2210</v>
      </c>
      <c r="K850" t="s">
        <v>2210</v>
      </c>
    </row>
    <row r="851" spans="1:11">
      <c r="A851" t="s">
        <v>2281</v>
      </c>
      <c r="B851" t="s">
        <v>2961</v>
      </c>
      <c r="C851" t="s">
        <v>2207</v>
      </c>
      <c r="D851">
        <v>260</v>
      </c>
      <c r="E851" t="s">
        <v>2370</v>
      </c>
      <c r="F851" t="s">
        <v>2266</v>
      </c>
      <c r="J851" t="s">
        <v>2210</v>
      </c>
      <c r="K851" t="s">
        <v>2210</v>
      </c>
    </row>
    <row r="852" spans="1:11">
      <c r="A852" t="s">
        <v>2281</v>
      </c>
      <c r="B852" t="s">
        <v>2979</v>
      </c>
      <c r="C852" t="s">
        <v>2207</v>
      </c>
      <c r="D852">
        <v>260</v>
      </c>
      <c r="E852" t="s">
        <v>2227</v>
      </c>
      <c r="F852" t="s">
        <v>2216</v>
      </c>
      <c r="J852" t="s">
        <v>2210</v>
      </c>
      <c r="K852" t="s">
        <v>2210</v>
      </c>
    </row>
    <row r="853" spans="1:11">
      <c r="A853" t="s">
        <v>2281</v>
      </c>
      <c r="B853" t="s">
        <v>2981</v>
      </c>
      <c r="C853" t="s">
        <v>2207</v>
      </c>
      <c r="D853">
        <v>260</v>
      </c>
      <c r="E853" t="s">
        <v>2227</v>
      </c>
      <c r="F853" t="s">
        <v>2229</v>
      </c>
      <c r="J853" t="s">
        <v>2210</v>
      </c>
      <c r="K853" t="s">
        <v>2210</v>
      </c>
    </row>
    <row r="854" spans="1:11">
      <c r="A854" t="s">
        <v>2281</v>
      </c>
      <c r="B854" t="s">
        <v>2982</v>
      </c>
      <c r="C854" t="s">
        <v>2207</v>
      </c>
      <c r="D854">
        <v>260</v>
      </c>
      <c r="E854" t="s">
        <v>2247</v>
      </c>
      <c r="F854" t="s">
        <v>2234</v>
      </c>
      <c r="J854" t="s">
        <v>2210</v>
      </c>
      <c r="K854" t="s">
        <v>2210</v>
      </c>
    </row>
    <row r="855" spans="1:11">
      <c r="A855" t="s">
        <v>2281</v>
      </c>
      <c r="B855" t="s">
        <v>2997</v>
      </c>
      <c r="C855" t="s">
        <v>2207</v>
      </c>
      <c r="D855">
        <v>260</v>
      </c>
      <c r="E855" t="s">
        <v>2227</v>
      </c>
      <c r="F855" t="s">
        <v>2214</v>
      </c>
      <c r="J855" t="s">
        <v>2210</v>
      </c>
      <c r="K855" t="s">
        <v>2210</v>
      </c>
    </row>
    <row r="856" spans="1:11">
      <c r="A856" t="s">
        <v>2281</v>
      </c>
      <c r="B856" t="s">
        <v>2998</v>
      </c>
      <c r="C856" t="s">
        <v>2207</v>
      </c>
      <c r="D856">
        <v>260</v>
      </c>
      <c r="E856" t="s">
        <v>2227</v>
      </c>
      <c r="F856" t="s">
        <v>2219</v>
      </c>
      <c r="J856" t="s">
        <v>2210</v>
      </c>
      <c r="K856" t="s">
        <v>2210</v>
      </c>
    </row>
    <row r="857" spans="1:11">
      <c r="A857" t="s">
        <v>2206</v>
      </c>
      <c r="B857" t="s">
        <v>220</v>
      </c>
      <c r="C857" t="s">
        <v>2207</v>
      </c>
      <c r="D857">
        <v>260</v>
      </c>
      <c r="E857" t="s">
        <v>2227</v>
      </c>
      <c r="F857" t="s">
        <v>2370</v>
      </c>
      <c r="J857" t="s">
        <v>2210</v>
      </c>
      <c r="K857" t="s">
        <v>2210</v>
      </c>
    </row>
    <row r="858" spans="1:11">
      <c r="A858" t="s">
        <v>2206</v>
      </c>
      <c r="B858" t="s">
        <v>123</v>
      </c>
      <c r="C858" t="s">
        <v>2207</v>
      </c>
      <c r="D858">
        <v>260</v>
      </c>
      <c r="E858" t="s">
        <v>2401</v>
      </c>
      <c r="F858" t="s">
        <v>2270</v>
      </c>
      <c r="J858" t="s">
        <v>2210</v>
      </c>
      <c r="K858" t="s">
        <v>2210</v>
      </c>
    </row>
    <row r="859" spans="1:11">
      <c r="A859" t="s">
        <v>2206</v>
      </c>
      <c r="B859" t="s">
        <v>148</v>
      </c>
      <c r="C859" t="s">
        <v>2207</v>
      </c>
      <c r="D859">
        <v>260</v>
      </c>
      <c r="E859" t="s">
        <v>2227</v>
      </c>
      <c r="F859" t="s">
        <v>2260</v>
      </c>
      <c r="J859" t="s">
        <v>2210</v>
      </c>
      <c r="K859" t="s">
        <v>2210</v>
      </c>
    </row>
    <row r="860" spans="1:11">
      <c r="A860" t="s">
        <v>2206</v>
      </c>
      <c r="B860" t="s">
        <v>274</v>
      </c>
      <c r="C860" t="s">
        <v>2207</v>
      </c>
      <c r="D860">
        <v>260</v>
      </c>
      <c r="E860" t="s">
        <v>2236</v>
      </c>
      <c r="F860" t="s">
        <v>3033</v>
      </c>
      <c r="J860" t="s">
        <v>2210</v>
      </c>
      <c r="K860" t="s">
        <v>2210</v>
      </c>
    </row>
    <row r="861" spans="1:11">
      <c r="A861" t="s">
        <v>2281</v>
      </c>
      <c r="B861" t="s">
        <v>3049</v>
      </c>
      <c r="C861" t="s">
        <v>2207</v>
      </c>
      <c r="D861">
        <v>260</v>
      </c>
      <c r="E861" t="s">
        <v>2227</v>
      </c>
      <c r="F861" t="s">
        <v>2256</v>
      </c>
      <c r="J861" t="s">
        <v>2210</v>
      </c>
      <c r="K861" t="s">
        <v>2210</v>
      </c>
    </row>
    <row r="862" spans="1:11">
      <c r="A862" t="s">
        <v>2281</v>
      </c>
      <c r="B862" t="s">
        <v>3055</v>
      </c>
      <c r="C862" t="s">
        <v>2207</v>
      </c>
      <c r="D862">
        <v>260</v>
      </c>
      <c r="E862" t="s">
        <v>2227</v>
      </c>
      <c r="F862" t="s">
        <v>2270</v>
      </c>
      <c r="J862" t="s">
        <v>2210</v>
      </c>
      <c r="K862" t="s">
        <v>2210</v>
      </c>
    </row>
    <row r="863" spans="1:11">
      <c r="A863" t="s">
        <v>2281</v>
      </c>
      <c r="B863" t="s">
        <v>3092</v>
      </c>
      <c r="C863" t="s">
        <v>2207</v>
      </c>
      <c r="D863">
        <v>260</v>
      </c>
      <c r="E863" t="s">
        <v>2227</v>
      </c>
      <c r="F863" t="s">
        <v>2237</v>
      </c>
      <c r="J863" t="s">
        <v>2210</v>
      </c>
      <c r="K863" t="s">
        <v>2210</v>
      </c>
    </row>
    <row r="864" spans="1:11">
      <c r="A864" t="s">
        <v>2281</v>
      </c>
      <c r="B864" t="s">
        <v>3093</v>
      </c>
      <c r="C864" t="s">
        <v>2207</v>
      </c>
      <c r="D864">
        <v>260</v>
      </c>
      <c r="E864" t="s">
        <v>2227</v>
      </c>
      <c r="F864" t="s">
        <v>2276</v>
      </c>
      <c r="J864" t="s">
        <v>2210</v>
      </c>
      <c r="K864" t="s">
        <v>2210</v>
      </c>
    </row>
    <row r="865" spans="1:11">
      <c r="A865" t="s">
        <v>2281</v>
      </c>
      <c r="B865" t="s">
        <v>3103</v>
      </c>
      <c r="C865" t="s">
        <v>2207</v>
      </c>
      <c r="D865">
        <v>260</v>
      </c>
      <c r="E865" t="s">
        <v>2227</v>
      </c>
      <c r="F865" t="s">
        <v>2220</v>
      </c>
      <c r="J865" t="s">
        <v>2210</v>
      </c>
      <c r="K865" t="s">
        <v>2210</v>
      </c>
    </row>
    <row r="866" spans="1:11">
      <c r="A866" t="s">
        <v>2281</v>
      </c>
      <c r="B866" t="s">
        <v>3113</v>
      </c>
      <c r="C866" t="s">
        <v>2207</v>
      </c>
      <c r="D866">
        <v>260</v>
      </c>
      <c r="E866" t="s">
        <v>2236</v>
      </c>
      <c r="F866" t="s">
        <v>2249</v>
      </c>
      <c r="J866" t="s">
        <v>2210</v>
      </c>
      <c r="K866" t="s">
        <v>2210</v>
      </c>
    </row>
    <row r="867" spans="1:11">
      <c r="A867" t="s">
        <v>2281</v>
      </c>
      <c r="B867" t="s">
        <v>3123</v>
      </c>
      <c r="C867" t="s">
        <v>2207</v>
      </c>
      <c r="D867">
        <v>260</v>
      </c>
      <c r="E867" t="s">
        <v>2311</v>
      </c>
      <c r="F867" t="s">
        <v>2237</v>
      </c>
      <c r="J867" t="s">
        <v>2210</v>
      </c>
      <c r="K867" t="s">
        <v>2210</v>
      </c>
    </row>
    <row r="868" spans="1:11">
      <c r="A868" t="s">
        <v>2281</v>
      </c>
      <c r="B868" t="s">
        <v>3125</v>
      </c>
      <c r="C868" t="s">
        <v>2207</v>
      </c>
      <c r="D868">
        <v>260</v>
      </c>
      <c r="E868" t="s">
        <v>2266</v>
      </c>
      <c r="F868" t="s">
        <v>2489</v>
      </c>
      <c r="J868" t="s">
        <v>2210</v>
      </c>
      <c r="K868" t="s">
        <v>2210</v>
      </c>
    </row>
    <row r="869" spans="1:11">
      <c r="A869" t="s">
        <v>2281</v>
      </c>
      <c r="B869" t="s">
        <v>3130</v>
      </c>
      <c r="C869" t="s">
        <v>2207</v>
      </c>
      <c r="D869">
        <v>260</v>
      </c>
      <c r="E869" t="s">
        <v>2227</v>
      </c>
      <c r="F869" t="s">
        <v>2270</v>
      </c>
      <c r="J869" t="s">
        <v>2210</v>
      </c>
      <c r="K869" t="s">
        <v>2210</v>
      </c>
    </row>
    <row r="870" spans="1:11">
      <c r="A870" t="s">
        <v>2281</v>
      </c>
      <c r="B870" t="s">
        <v>3133</v>
      </c>
      <c r="C870" t="s">
        <v>2207</v>
      </c>
      <c r="D870">
        <v>260</v>
      </c>
      <c r="E870" t="s">
        <v>2276</v>
      </c>
      <c r="F870" t="s">
        <v>2864</v>
      </c>
      <c r="J870" t="s">
        <v>2210</v>
      </c>
      <c r="K870" t="s">
        <v>2210</v>
      </c>
    </row>
    <row r="871" spans="1:11">
      <c r="A871" t="s">
        <v>2281</v>
      </c>
      <c r="B871" t="s">
        <v>3142</v>
      </c>
      <c r="C871" t="s">
        <v>2207</v>
      </c>
      <c r="D871">
        <v>260</v>
      </c>
      <c r="E871" t="s">
        <v>2227</v>
      </c>
      <c r="F871" t="s">
        <v>2228</v>
      </c>
      <c r="J871" t="s">
        <v>2210</v>
      </c>
      <c r="K871" t="s">
        <v>2210</v>
      </c>
    </row>
    <row r="872" spans="1:11">
      <c r="A872" t="s">
        <v>2281</v>
      </c>
      <c r="B872" t="s">
        <v>3149</v>
      </c>
      <c r="C872" t="s">
        <v>2207</v>
      </c>
      <c r="D872">
        <v>260</v>
      </c>
      <c r="E872" t="s">
        <v>2227</v>
      </c>
      <c r="F872" t="s">
        <v>2222</v>
      </c>
      <c r="J872" t="s">
        <v>2210</v>
      </c>
      <c r="K872" t="s">
        <v>2210</v>
      </c>
    </row>
    <row r="873" spans="1:11">
      <c r="A873" t="s">
        <v>2281</v>
      </c>
      <c r="B873" t="s">
        <v>3160</v>
      </c>
      <c r="C873" t="s">
        <v>2207</v>
      </c>
      <c r="D873">
        <v>260</v>
      </c>
      <c r="E873" t="s">
        <v>2227</v>
      </c>
      <c r="F873" t="s">
        <v>2219</v>
      </c>
      <c r="J873" t="s">
        <v>2210</v>
      </c>
      <c r="K873" t="s">
        <v>2210</v>
      </c>
    </row>
    <row r="874" spans="1:11">
      <c r="A874" t="s">
        <v>2281</v>
      </c>
      <c r="B874" t="s">
        <v>3165</v>
      </c>
      <c r="C874" t="s">
        <v>2207</v>
      </c>
      <c r="D874">
        <v>260</v>
      </c>
      <c r="E874" t="s">
        <v>2227</v>
      </c>
      <c r="F874" t="s">
        <v>2225</v>
      </c>
      <c r="J874" t="s">
        <v>2210</v>
      </c>
      <c r="K874" t="s">
        <v>2210</v>
      </c>
    </row>
    <row r="875" spans="1:11">
      <c r="A875" t="s">
        <v>2281</v>
      </c>
      <c r="B875" t="s">
        <v>3179</v>
      </c>
      <c r="C875" t="s">
        <v>2207</v>
      </c>
      <c r="D875">
        <v>260</v>
      </c>
      <c r="E875" t="s">
        <v>2227</v>
      </c>
      <c r="F875" t="s">
        <v>2230</v>
      </c>
      <c r="J875" t="s">
        <v>2210</v>
      </c>
      <c r="K875" t="s">
        <v>2210</v>
      </c>
    </row>
    <row r="876" spans="1:11" hidden="1">
      <c r="A876" t="s">
        <v>2281</v>
      </c>
      <c r="B876" t="s">
        <v>2771</v>
      </c>
      <c r="C876" t="s">
        <v>2207</v>
      </c>
      <c r="D876">
        <v>260</v>
      </c>
      <c r="E876" t="s">
        <v>2236</v>
      </c>
      <c r="F876" t="s">
        <v>2401</v>
      </c>
      <c r="J876" t="s">
        <v>2210</v>
      </c>
      <c r="K876" t="s">
        <v>2210</v>
      </c>
    </row>
    <row r="877" spans="1:11" hidden="1">
      <c r="A877" t="s">
        <v>2281</v>
      </c>
      <c r="B877" t="s">
        <v>2822</v>
      </c>
      <c r="C877" t="s">
        <v>2207</v>
      </c>
      <c r="D877">
        <v>260</v>
      </c>
      <c r="E877" t="s">
        <v>2227</v>
      </c>
      <c r="F877" t="s">
        <v>2347</v>
      </c>
      <c r="J877" t="s">
        <v>2210</v>
      </c>
      <c r="K877" t="s">
        <v>2210</v>
      </c>
    </row>
    <row r="878" spans="1:11">
      <c r="A878" t="s">
        <v>2281</v>
      </c>
      <c r="B878" t="s">
        <v>3300</v>
      </c>
      <c r="C878" t="s">
        <v>2207</v>
      </c>
      <c r="D878">
        <v>260</v>
      </c>
      <c r="E878" t="s">
        <v>2227</v>
      </c>
      <c r="F878" t="s">
        <v>2290</v>
      </c>
      <c r="J878" t="s">
        <v>2210</v>
      </c>
      <c r="K878" t="s">
        <v>2210</v>
      </c>
    </row>
    <row r="879" spans="1:11">
      <c r="A879" t="s">
        <v>2281</v>
      </c>
      <c r="B879" t="s">
        <v>3316</v>
      </c>
      <c r="C879" t="s">
        <v>2207</v>
      </c>
      <c r="D879">
        <v>260</v>
      </c>
      <c r="E879" t="s">
        <v>2227</v>
      </c>
      <c r="F879" t="s">
        <v>2485</v>
      </c>
      <c r="J879" t="s">
        <v>2210</v>
      </c>
      <c r="K879" t="s">
        <v>2210</v>
      </c>
    </row>
    <row r="880" spans="1:11" hidden="1">
      <c r="A880" t="s">
        <v>2281</v>
      </c>
      <c r="B880" t="s">
        <v>507</v>
      </c>
      <c r="C880" t="s">
        <v>2207</v>
      </c>
      <c r="D880">
        <v>260</v>
      </c>
      <c r="E880" t="s">
        <v>2227</v>
      </c>
      <c r="F880" t="s">
        <v>2267</v>
      </c>
      <c r="J880" t="s">
        <v>2210</v>
      </c>
      <c r="K880" t="s">
        <v>2210</v>
      </c>
    </row>
    <row r="881" spans="1:11">
      <c r="A881" t="s">
        <v>2281</v>
      </c>
      <c r="B881" t="s">
        <v>3326</v>
      </c>
      <c r="C881" t="s">
        <v>2207</v>
      </c>
      <c r="D881">
        <v>260</v>
      </c>
      <c r="E881" t="s">
        <v>2294</v>
      </c>
      <c r="F881" t="s">
        <v>2256</v>
      </c>
      <c r="J881" t="s">
        <v>2210</v>
      </c>
      <c r="K881" t="s">
        <v>2210</v>
      </c>
    </row>
    <row r="882" spans="1:11">
      <c r="A882" t="s">
        <v>2281</v>
      </c>
      <c r="B882" t="s">
        <v>3342</v>
      </c>
      <c r="C882" t="s">
        <v>2207</v>
      </c>
      <c r="D882">
        <v>260</v>
      </c>
      <c r="E882" t="s">
        <v>2227</v>
      </c>
      <c r="F882" t="s">
        <v>2496</v>
      </c>
      <c r="J882" t="s">
        <v>2210</v>
      </c>
      <c r="K882" t="s">
        <v>2210</v>
      </c>
    </row>
    <row r="883" spans="1:11">
      <c r="A883" t="s">
        <v>2281</v>
      </c>
      <c r="B883" t="s">
        <v>3348</v>
      </c>
      <c r="C883" t="s">
        <v>2207</v>
      </c>
      <c r="D883">
        <v>260</v>
      </c>
      <c r="E883" t="s">
        <v>2227</v>
      </c>
      <c r="F883" t="s">
        <v>2248</v>
      </c>
      <c r="J883" t="s">
        <v>2210</v>
      </c>
      <c r="K883" t="s">
        <v>2210</v>
      </c>
    </row>
    <row r="884" spans="1:11">
      <c r="A884" t="s">
        <v>2281</v>
      </c>
      <c r="B884" t="s">
        <v>3469</v>
      </c>
      <c r="C884" t="s">
        <v>2207</v>
      </c>
      <c r="D884">
        <v>260</v>
      </c>
      <c r="E884" t="s">
        <v>2221</v>
      </c>
      <c r="F884" t="s">
        <v>2252</v>
      </c>
      <c r="J884" t="s">
        <v>2210</v>
      </c>
      <c r="K884" t="s">
        <v>2210</v>
      </c>
    </row>
    <row r="885" spans="1:11">
      <c r="A885" t="s">
        <v>2281</v>
      </c>
      <c r="B885" t="s">
        <v>3477</v>
      </c>
      <c r="C885" t="s">
        <v>2207</v>
      </c>
      <c r="D885">
        <v>260</v>
      </c>
      <c r="E885" t="s">
        <v>2337</v>
      </c>
      <c r="F885" t="s">
        <v>2584</v>
      </c>
      <c r="J885" t="s">
        <v>2210</v>
      </c>
      <c r="K885" t="s">
        <v>2210</v>
      </c>
    </row>
    <row r="886" spans="1:11">
      <c r="A886" t="s">
        <v>2206</v>
      </c>
      <c r="B886" t="s">
        <v>386</v>
      </c>
      <c r="C886" t="s">
        <v>2207</v>
      </c>
      <c r="D886">
        <v>260</v>
      </c>
      <c r="E886" t="s">
        <v>2227</v>
      </c>
      <c r="F886" t="s">
        <v>2259</v>
      </c>
      <c r="J886" t="s">
        <v>2210</v>
      </c>
      <c r="K886" t="s">
        <v>2210</v>
      </c>
    </row>
    <row r="887" spans="1:11">
      <c r="A887" t="s">
        <v>2206</v>
      </c>
      <c r="B887" t="s">
        <v>422</v>
      </c>
      <c r="C887" t="s">
        <v>2207</v>
      </c>
      <c r="D887">
        <v>260</v>
      </c>
      <c r="E887" t="s">
        <v>2227</v>
      </c>
      <c r="F887" t="s">
        <v>2223</v>
      </c>
      <c r="J887" t="s">
        <v>2210</v>
      </c>
      <c r="K887" t="s">
        <v>2210</v>
      </c>
    </row>
    <row r="888" spans="1:11">
      <c r="A888" t="s">
        <v>2206</v>
      </c>
      <c r="B888" t="s">
        <v>317</v>
      </c>
      <c r="C888" t="s">
        <v>2207</v>
      </c>
      <c r="D888">
        <v>260</v>
      </c>
      <c r="E888" t="s">
        <v>2227</v>
      </c>
      <c r="F888" t="s">
        <v>2280</v>
      </c>
      <c r="J888" t="s">
        <v>2210</v>
      </c>
      <c r="K888" t="s">
        <v>2210</v>
      </c>
    </row>
    <row r="889" spans="1:11">
      <c r="A889" t="s">
        <v>2281</v>
      </c>
      <c r="B889" t="s">
        <v>3500</v>
      </c>
      <c r="C889" t="s">
        <v>2207</v>
      </c>
      <c r="D889">
        <v>260</v>
      </c>
      <c r="E889" t="s">
        <v>2227</v>
      </c>
      <c r="F889" t="s">
        <v>2326</v>
      </c>
      <c r="J889" t="s">
        <v>2210</v>
      </c>
      <c r="K889" t="s">
        <v>2210</v>
      </c>
    </row>
    <row r="890" spans="1:11">
      <c r="A890" t="s">
        <v>2281</v>
      </c>
      <c r="B890" t="s">
        <v>3510</v>
      </c>
      <c r="C890" t="s">
        <v>2207</v>
      </c>
      <c r="D890">
        <v>260</v>
      </c>
      <c r="E890" t="s">
        <v>2227</v>
      </c>
      <c r="F890" t="s">
        <v>2234</v>
      </c>
      <c r="G890" t="s">
        <v>2231</v>
      </c>
      <c r="J890" t="s">
        <v>2210</v>
      </c>
      <c r="K890" t="s">
        <v>2210</v>
      </c>
    </row>
    <row r="891" spans="1:11">
      <c r="A891" t="s">
        <v>2281</v>
      </c>
      <c r="B891" t="s">
        <v>3514</v>
      </c>
      <c r="C891" t="s">
        <v>2207</v>
      </c>
      <c r="D891">
        <v>260</v>
      </c>
      <c r="E891" t="s">
        <v>2227</v>
      </c>
      <c r="F891" t="s">
        <v>2296</v>
      </c>
      <c r="J891" t="s">
        <v>2210</v>
      </c>
      <c r="K891" t="s">
        <v>2210</v>
      </c>
    </row>
    <row r="892" spans="1:11">
      <c r="A892" t="s">
        <v>2281</v>
      </c>
      <c r="B892" t="s">
        <v>3547</v>
      </c>
      <c r="C892" t="s">
        <v>2207</v>
      </c>
      <c r="D892">
        <v>260</v>
      </c>
      <c r="E892" t="s">
        <v>2227</v>
      </c>
      <c r="F892" t="s">
        <v>2248</v>
      </c>
      <c r="J892" t="s">
        <v>2210</v>
      </c>
      <c r="K892" t="s">
        <v>2210</v>
      </c>
    </row>
    <row r="893" spans="1:11">
      <c r="A893" t="s">
        <v>2281</v>
      </c>
      <c r="B893" t="s">
        <v>3590</v>
      </c>
      <c r="C893" t="s">
        <v>2207</v>
      </c>
      <c r="D893">
        <v>260</v>
      </c>
      <c r="E893" t="s">
        <v>2227</v>
      </c>
      <c r="F893" t="s">
        <v>2245</v>
      </c>
      <c r="G893" t="s">
        <v>2231</v>
      </c>
      <c r="J893" t="s">
        <v>2210</v>
      </c>
      <c r="K893" t="s">
        <v>2210</v>
      </c>
    </row>
    <row r="894" spans="1:11">
      <c r="A894" t="s">
        <v>2281</v>
      </c>
      <c r="B894" t="s">
        <v>3603</v>
      </c>
      <c r="C894" t="s">
        <v>2207</v>
      </c>
      <c r="D894">
        <v>260</v>
      </c>
      <c r="E894" t="s">
        <v>2227</v>
      </c>
      <c r="F894" t="s">
        <v>2685</v>
      </c>
      <c r="J894" t="s">
        <v>2210</v>
      </c>
      <c r="K894" t="s">
        <v>2210</v>
      </c>
    </row>
    <row r="895" spans="1:11">
      <c r="A895" t="s">
        <v>2281</v>
      </c>
      <c r="B895" t="s">
        <v>3623</v>
      </c>
      <c r="C895" t="s">
        <v>2207</v>
      </c>
      <c r="D895">
        <v>260</v>
      </c>
      <c r="E895" t="s">
        <v>2227</v>
      </c>
      <c r="F895" t="s">
        <v>2216</v>
      </c>
      <c r="G895" t="s">
        <v>2231</v>
      </c>
      <c r="J895" t="s">
        <v>2210</v>
      </c>
      <c r="K895" t="s">
        <v>2210</v>
      </c>
    </row>
    <row r="896" spans="1:11">
      <c r="A896" t="s">
        <v>2281</v>
      </c>
      <c r="B896" t="s">
        <v>3711</v>
      </c>
      <c r="C896" t="s">
        <v>2207</v>
      </c>
      <c r="D896">
        <v>260</v>
      </c>
      <c r="E896" t="s">
        <v>2227</v>
      </c>
      <c r="F896" t="s">
        <v>2311</v>
      </c>
      <c r="J896" t="s">
        <v>2210</v>
      </c>
      <c r="K896" t="s">
        <v>2210</v>
      </c>
    </row>
    <row r="897" spans="1:11">
      <c r="A897" t="s">
        <v>2206</v>
      </c>
      <c r="B897" t="s">
        <v>507</v>
      </c>
      <c r="C897" t="s">
        <v>2207</v>
      </c>
      <c r="D897">
        <v>260</v>
      </c>
      <c r="E897" t="s">
        <v>2227</v>
      </c>
      <c r="F897" t="s">
        <v>2267</v>
      </c>
      <c r="J897" t="s">
        <v>2210</v>
      </c>
      <c r="K897" t="s">
        <v>2210</v>
      </c>
    </row>
    <row r="898" spans="1:11">
      <c r="A898" t="s">
        <v>2206</v>
      </c>
      <c r="B898" t="s">
        <v>486</v>
      </c>
      <c r="C898" t="s">
        <v>2207</v>
      </c>
      <c r="D898">
        <v>260</v>
      </c>
      <c r="E898" t="s">
        <v>2227</v>
      </c>
      <c r="F898" t="s">
        <v>2426</v>
      </c>
      <c r="J898" t="s">
        <v>2253</v>
      </c>
      <c r="K898" t="s">
        <v>2210</v>
      </c>
    </row>
    <row r="899" spans="1:11">
      <c r="A899" t="s">
        <v>2206</v>
      </c>
      <c r="B899" t="s">
        <v>3861</v>
      </c>
      <c r="C899" t="s">
        <v>2207</v>
      </c>
      <c r="D899">
        <v>260</v>
      </c>
      <c r="E899" t="s">
        <v>2227</v>
      </c>
      <c r="F899" t="s">
        <v>2229</v>
      </c>
      <c r="J899" t="s">
        <v>2210</v>
      </c>
      <c r="K899" t="s">
        <v>2210</v>
      </c>
    </row>
    <row r="900" spans="1:11">
      <c r="A900" t="s">
        <v>2206</v>
      </c>
      <c r="B900" t="s">
        <v>1576</v>
      </c>
      <c r="C900" t="s">
        <v>2207</v>
      </c>
      <c r="D900">
        <v>260</v>
      </c>
      <c r="E900" t="s">
        <v>2227</v>
      </c>
      <c r="F900" t="s">
        <v>2410</v>
      </c>
      <c r="J900" t="s">
        <v>2210</v>
      </c>
      <c r="K900" t="s">
        <v>2210</v>
      </c>
    </row>
    <row r="901" spans="1:11">
      <c r="A901" t="s">
        <v>2206</v>
      </c>
      <c r="B901" t="s">
        <v>69</v>
      </c>
      <c r="C901" t="s">
        <v>2207</v>
      </c>
      <c r="D901">
        <v>210</v>
      </c>
      <c r="E901" t="s">
        <v>2227</v>
      </c>
      <c r="F901" t="s">
        <v>2263</v>
      </c>
      <c r="J901" t="s">
        <v>2210</v>
      </c>
      <c r="K901" t="s">
        <v>2210</v>
      </c>
    </row>
    <row r="902" spans="1:11">
      <c r="A902" t="s">
        <v>2281</v>
      </c>
      <c r="B902" t="s">
        <v>2498</v>
      </c>
      <c r="C902" t="s">
        <v>2207</v>
      </c>
      <c r="D902">
        <v>210</v>
      </c>
      <c r="E902" t="s">
        <v>2227</v>
      </c>
      <c r="F902" t="s">
        <v>2414</v>
      </c>
      <c r="J902" t="s">
        <v>2210</v>
      </c>
      <c r="K902" t="s">
        <v>2210</v>
      </c>
    </row>
    <row r="903" spans="1:11">
      <c r="A903" t="s">
        <v>2281</v>
      </c>
      <c r="B903" t="s">
        <v>2519</v>
      </c>
      <c r="C903" t="s">
        <v>2207</v>
      </c>
      <c r="D903">
        <v>210</v>
      </c>
      <c r="E903" t="s">
        <v>2227</v>
      </c>
      <c r="F903" t="s">
        <v>2520</v>
      </c>
      <c r="J903" t="s">
        <v>2210</v>
      </c>
      <c r="K903" t="s">
        <v>2210</v>
      </c>
    </row>
    <row r="904" spans="1:11">
      <c r="A904" t="s">
        <v>2281</v>
      </c>
      <c r="B904" t="s">
        <v>2548</v>
      </c>
      <c r="C904" t="s">
        <v>2207</v>
      </c>
      <c r="D904">
        <v>210</v>
      </c>
      <c r="E904" t="s">
        <v>2227</v>
      </c>
      <c r="F904" t="s">
        <v>2261</v>
      </c>
      <c r="J904" t="s">
        <v>2210</v>
      </c>
      <c r="K904" t="s">
        <v>2210</v>
      </c>
    </row>
    <row r="905" spans="1:11">
      <c r="A905" t="s">
        <v>2281</v>
      </c>
      <c r="B905" t="s">
        <v>2550</v>
      </c>
      <c r="C905" t="s">
        <v>2207</v>
      </c>
      <c r="D905">
        <v>210</v>
      </c>
      <c r="E905" t="s">
        <v>2236</v>
      </c>
      <c r="F905" t="s">
        <v>2335</v>
      </c>
      <c r="J905" t="s">
        <v>2210</v>
      </c>
      <c r="K905" t="s">
        <v>2210</v>
      </c>
    </row>
    <row r="906" spans="1:11">
      <c r="A906" t="s">
        <v>2281</v>
      </c>
      <c r="B906" t="s">
        <v>2551</v>
      </c>
      <c r="C906" t="s">
        <v>2207</v>
      </c>
      <c r="D906">
        <v>210</v>
      </c>
      <c r="E906" t="s">
        <v>2227</v>
      </c>
      <c r="F906" t="s">
        <v>2260</v>
      </c>
      <c r="J906" t="s">
        <v>2210</v>
      </c>
      <c r="K906" t="s">
        <v>2210</v>
      </c>
    </row>
    <row r="907" spans="1:11">
      <c r="A907" t="s">
        <v>2281</v>
      </c>
      <c r="B907" t="s">
        <v>2557</v>
      </c>
      <c r="C907" t="s">
        <v>2207</v>
      </c>
      <c r="D907">
        <v>210</v>
      </c>
      <c r="E907" t="s">
        <v>2236</v>
      </c>
      <c r="F907" t="s">
        <v>2250</v>
      </c>
      <c r="J907" t="s">
        <v>2210</v>
      </c>
      <c r="K907" t="s">
        <v>2210</v>
      </c>
    </row>
    <row r="908" spans="1:11">
      <c r="A908" t="s">
        <v>2281</v>
      </c>
      <c r="B908" t="s">
        <v>2563</v>
      </c>
      <c r="C908" t="s">
        <v>2207</v>
      </c>
      <c r="D908">
        <v>210</v>
      </c>
      <c r="E908" t="s">
        <v>2227</v>
      </c>
      <c r="F908" t="s">
        <v>2260</v>
      </c>
      <c r="J908" t="s">
        <v>2210</v>
      </c>
      <c r="K908" t="s">
        <v>2210</v>
      </c>
    </row>
    <row r="909" spans="1:11">
      <c r="A909" t="s">
        <v>2281</v>
      </c>
      <c r="B909" t="s">
        <v>2653</v>
      </c>
      <c r="C909" t="s">
        <v>2207</v>
      </c>
      <c r="D909">
        <v>210</v>
      </c>
      <c r="E909" t="s">
        <v>2227</v>
      </c>
      <c r="F909" t="s">
        <v>2277</v>
      </c>
      <c r="G909" t="s">
        <v>2231</v>
      </c>
      <c r="J909" t="s">
        <v>2210</v>
      </c>
      <c r="K909" t="s">
        <v>2210</v>
      </c>
    </row>
    <row r="910" spans="1:11">
      <c r="A910" t="s">
        <v>2281</v>
      </c>
      <c r="B910" t="s">
        <v>2673</v>
      </c>
      <c r="C910" t="s">
        <v>2207</v>
      </c>
      <c r="D910">
        <v>210</v>
      </c>
      <c r="E910" t="s">
        <v>2227</v>
      </c>
      <c r="F910" t="s">
        <v>2208</v>
      </c>
      <c r="J910" t="s">
        <v>2210</v>
      </c>
      <c r="K910" t="s">
        <v>2210</v>
      </c>
    </row>
    <row r="911" spans="1:11">
      <c r="A911" t="s">
        <v>2281</v>
      </c>
      <c r="B911" t="s">
        <v>2691</v>
      </c>
      <c r="C911" t="s">
        <v>2207</v>
      </c>
      <c r="D911">
        <v>210</v>
      </c>
      <c r="E911" t="s">
        <v>2227</v>
      </c>
      <c r="F911" t="s">
        <v>2414</v>
      </c>
      <c r="J911" t="s">
        <v>2210</v>
      </c>
      <c r="K911" t="s">
        <v>2210</v>
      </c>
    </row>
    <row r="912" spans="1:11">
      <c r="A912" t="s">
        <v>2281</v>
      </c>
      <c r="B912" t="s">
        <v>2701</v>
      </c>
      <c r="C912" t="s">
        <v>2207</v>
      </c>
      <c r="D912">
        <v>210</v>
      </c>
      <c r="E912" t="s">
        <v>2227</v>
      </c>
      <c r="F912" t="s">
        <v>2245</v>
      </c>
      <c r="J912" t="s">
        <v>2210</v>
      </c>
      <c r="K912" t="s">
        <v>2210</v>
      </c>
    </row>
    <row r="913" spans="1:11">
      <c r="A913" t="s">
        <v>2281</v>
      </c>
      <c r="B913" t="s">
        <v>2703</v>
      </c>
      <c r="C913" t="s">
        <v>2207</v>
      </c>
      <c r="D913">
        <v>210</v>
      </c>
      <c r="E913" t="s">
        <v>2227</v>
      </c>
      <c r="F913" t="s">
        <v>2242</v>
      </c>
      <c r="J913" t="s">
        <v>2210</v>
      </c>
      <c r="K913" t="s">
        <v>2210</v>
      </c>
    </row>
    <row r="914" spans="1:11">
      <c r="A914" t="s">
        <v>2281</v>
      </c>
      <c r="B914" t="s">
        <v>2704</v>
      </c>
      <c r="C914" t="s">
        <v>2207</v>
      </c>
      <c r="D914">
        <v>210</v>
      </c>
      <c r="E914" t="s">
        <v>2227</v>
      </c>
      <c r="F914" t="s">
        <v>2640</v>
      </c>
      <c r="J914" t="s">
        <v>2210</v>
      </c>
      <c r="K914" t="s">
        <v>2210</v>
      </c>
    </row>
    <row r="915" spans="1:11">
      <c r="A915" t="s">
        <v>2281</v>
      </c>
      <c r="B915" t="s">
        <v>2709</v>
      </c>
      <c r="C915" t="s">
        <v>2207</v>
      </c>
      <c r="D915">
        <v>210</v>
      </c>
      <c r="E915" t="s">
        <v>2227</v>
      </c>
      <c r="F915" t="s">
        <v>2290</v>
      </c>
      <c r="J915" t="s">
        <v>2210</v>
      </c>
      <c r="K915" t="s">
        <v>2210</v>
      </c>
    </row>
    <row r="916" spans="1:11">
      <c r="A916" t="s">
        <v>2281</v>
      </c>
      <c r="B916" t="s">
        <v>2713</v>
      </c>
      <c r="C916" t="s">
        <v>2207</v>
      </c>
      <c r="D916">
        <v>210</v>
      </c>
      <c r="E916" t="s">
        <v>2227</v>
      </c>
      <c r="F916" t="s">
        <v>2225</v>
      </c>
      <c r="J916" t="s">
        <v>2210</v>
      </c>
      <c r="K916" t="s">
        <v>2210</v>
      </c>
    </row>
    <row r="917" spans="1:11">
      <c r="A917" t="s">
        <v>2281</v>
      </c>
      <c r="B917" t="s">
        <v>2720</v>
      </c>
      <c r="C917" t="s">
        <v>2207</v>
      </c>
      <c r="D917">
        <v>210</v>
      </c>
      <c r="E917" t="s">
        <v>2227</v>
      </c>
      <c r="F917" t="s">
        <v>2388</v>
      </c>
      <c r="J917" t="s">
        <v>2210</v>
      </c>
      <c r="K917" t="s">
        <v>2210</v>
      </c>
    </row>
    <row r="918" spans="1:11">
      <c r="A918" t="s">
        <v>2281</v>
      </c>
      <c r="B918" t="s">
        <v>2746</v>
      </c>
      <c r="C918" t="s">
        <v>2207</v>
      </c>
      <c r="D918">
        <v>210</v>
      </c>
      <c r="E918" t="s">
        <v>2227</v>
      </c>
      <c r="F918" t="s">
        <v>2209</v>
      </c>
      <c r="J918" t="s">
        <v>2210</v>
      </c>
      <c r="K918" t="s">
        <v>2210</v>
      </c>
    </row>
    <row r="919" spans="1:11">
      <c r="A919" t="s">
        <v>2281</v>
      </c>
      <c r="B919" t="s">
        <v>2760</v>
      </c>
      <c r="C919" t="s">
        <v>2207</v>
      </c>
      <c r="D919">
        <v>210</v>
      </c>
      <c r="E919" t="s">
        <v>2227</v>
      </c>
      <c r="F919" t="s">
        <v>2761</v>
      </c>
      <c r="J919" t="s">
        <v>2210</v>
      </c>
      <c r="K919" t="s">
        <v>2210</v>
      </c>
    </row>
    <row r="920" spans="1:11">
      <c r="A920" t="s">
        <v>2281</v>
      </c>
      <c r="B920" t="s">
        <v>2765</v>
      </c>
      <c r="C920" t="s">
        <v>2207</v>
      </c>
      <c r="D920">
        <v>210</v>
      </c>
      <c r="E920" t="s">
        <v>2227</v>
      </c>
      <c r="F920" t="s">
        <v>2248</v>
      </c>
      <c r="J920" t="s">
        <v>2210</v>
      </c>
      <c r="K920" t="s">
        <v>2210</v>
      </c>
    </row>
    <row r="921" spans="1:11">
      <c r="A921" t="s">
        <v>2281</v>
      </c>
      <c r="B921" t="s">
        <v>2769</v>
      </c>
      <c r="C921" t="s">
        <v>2207</v>
      </c>
      <c r="D921">
        <v>210</v>
      </c>
      <c r="E921" t="s">
        <v>2227</v>
      </c>
      <c r="F921" t="s">
        <v>2220</v>
      </c>
      <c r="J921" t="s">
        <v>2210</v>
      </c>
      <c r="K921" t="s">
        <v>2210</v>
      </c>
    </row>
    <row r="922" spans="1:11">
      <c r="A922" t="s">
        <v>2281</v>
      </c>
      <c r="B922" t="s">
        <v>2788</v>
      </c>
      <c r="C922" t="s">
        <v>2207</v>
      </c>
      <c r="D922">
        <v>210</v>
      </c>
      <c r="E922" t="s">
        <v>2227</v>
      </c>
      <c r="F922" t="s">
        <v>2261</v>
      </c>
      <c r="J922" t="s">
        <v>2210</v>
      </c>
      <c r="K922" t="s">
        <v>2210</v>
      </c>
    </row>
    <row r="923" spans="1:11">
      <c r="A923" t="s">
        <v>2281</v>
      </c>
      <c r="B923" t="s">
        <v>2849</v>
      </c>
      <c r="C923" t="s">
        <v>2207</v>
      </c>
      <c r="D923">
        <v>210</v>
      </c>
      <c r="E923" t="s">
        <v>2227</v>
      </c>
      <c r="F923" t="s">
        <v>2222</v>
      </c>
      <c r="J923" t="s">
        <v>2210</v>
      </c>
      <c r="K923" t="s">
        <v>2210</v>
      </c>
    </row>
    <row r="924" spans="1:11">
      <c r="A924" t="s">
        <v>2281</v>
      </c>
      <c r="B924" t="s">
        <v>2852</v>
      </c>
      <c r="C924" t="s">
        <v>2207</v>
      </c>
      <c r="D924">
        <v>210</v>
      </c>
      <c r="E924" t="s">
        <v>2227</v>
      </c>
      <c r="F924" t="s">
        <v>2252</v>
      </c>
      <c r="J924" t="s">
        <v>2210</v>
      </c>
      <c r="K924" t="s">
        <v>2210</v>
      </c>
    </row>
    <row r="925" spans="1:11">
      <c r="A925" t="s">
        <v>2281</v>
      </c>
      <c r="B925" t="s">
        <v>2855</v>
      </c>
      <c r="C925" t="s">
        <v>2207</v>
      </c>
      <c r="D925">
        <v>210</v>
      </c>
      <c r="E925" t="s">
        <v>2227</v>
      </c>
      <c r="F925" t="s">
        <v>2270</v>
      </c>
      <c r="J925" t="s">
        <v>2210</v>
      </c>
      <c r="K925" t="s">
        <v>2210</v>
      </c>
    </row>
    <row r="926" spans="1:11">
      <c r="A926" t="s">
        <v>2281</v>
      </c>
      <c r="B926" t="s">
        <v>2857</v>
      </c>
      <c r="C926" t="s">
        <v>2207</v>
      </c>
      <c r="D926">
        <v>210</v>
      </c>
      <c r="E926" t="s">
        <v>2227</v>
      </c>
      <c r="F926" t="s">
        <v>2314</v>
      </c>
      <c r="J926" t="s">
        <v>2210</v>
      </c>
      <c r="K926" t="s">
        <v>2210</v>
      </c>
    </row>
    <row r="927" spans="1:11">
      <c r="A927" t="s">
        <v>2281</v>
      </c>
      <c r="B927" t="s">
        <v>2869</v>
      </c>
      <c r="C927" t="s">
        <v>2207</v>
      </c>
      <c r="D927">
        <v>210</v>
      </c>
      <c r="E927" t="s">
        <v>2227</v>
      </c>
      <c r="F927" t="s">
        <v>2234</v>
      </c>
      <c r="J927" t="s">
        <v>2210</v>
      </c>
      <c r="K927" t="s">
        <v>2210</v>
      </c>
    </row>
    <row r="928" spans="1:11">
      <c r="A928" t="s">
        <v>2281</v>
      </c>
      <c r="B928" t="s">
        <v>2877</v>
      </c>
      <c r="C928" t="s">
        <v>2207</v>
      </c>
      <c r="D928">
        <v>210</v>
      </c>
      <c r="E928" t="s">
        <v>2227</v>
      </c>
      <c r="F928" t="s">
        <v>2259</v>
      </c>
      <c r="J928" t="s">
        <v>2210</v>
      </c>
      <c r="K928" t="s">
        <v>2210</v>
      </c>
    </row>
    <row r="929" spans="1:11">
      <c r="A929" t="s">
        <v>2281</v>
      </c>
      <c r="B929" t="s">
        <v>2886</v>
      </c>
      <c r="C929" t="s">
        <v>2207</v>
      </c>
      <c r="D929">
        <v>210</v>
      </c>
      <c r="E929" t="s">
        <v>2261</v>
      </c>
      <c r="F929" t="s">
        <v>2260</v>
      </c>
      <c r="J929" t="s">
        <v>2210</v>
      </c>
      <c r="K929" t="s">
        <v>2210</v>
      </c>
    </row>
    <row r="930" spans="1:11">
      <c r="A930" t="s">
        <v>2281</v>
      </c>
      <c r="B930" t="s">
        <v>2888</v>
      </c>
      <c r="C930" t="s">
        <v>2207</v>
      </c>
      <c r="D930">
        <v>210</v>
      </c>
      <c r="E930" t="s">
        <v>2227</v>
      </c>
      <c r="F930" t="s">
        <v>2226</v>
      </c>
      <c r="J930" t="s">
        <v>2210</v>
      </c>
      <c r="K930" t="s">
        <v>2210</v>
      </c>
    </row>
    <row r="931" spans="1:11">
      <c r="A931" t="s">
        <v>2281</v>
      </c>
      <c r="B931" t="s">
        <v>2896</v>
      </c>
      <c r="C931" t="s">
        <v>2207</v>
      </c>
      <c r="D931">
        <v>210</v>
      </c>
      <c r="E931" t="s">
        <v>2227</v>
      </c>
      <c r="F931" t="s">
        <v>2252</v>
      </c>
      <c r="J931" t="s">
        <v>2210</v>
      </c>
      <c r="K931" t="s">
        <v>2210</v>
      </c>
    </row>
    <row r="932" spans="1:11">
      <c r="A932" t="s">
        <v>2281</v>
      </c>
      <c r="B932" t="s">
        <v>2916</v>
      </c>
      <c r="C932" t="s">
        <v>2207</v>
      </c>
      <c r="D932">
        <v>210</v>
      </c>
      <c r="E932" t="s">
        <v>2227</v>
      </c>
      <c r="F932" t="s">
        <v>2280</v>
      </c>
      <c r="J932" t="s">
        <v>2210</v>
      </c>
      <c r="K932" t="s">
        <v>2210</v>
      </c>
    </row>
    <row r="933" spans="1:11">
      <c r="A933" t="s">
        <v>2281</v>
      </c>
      <c r="B933" t="s">
        <v>2928</v>
      </c>
      <c r="C933" t="s">
        <v>2207</v>
      </c>
      <c r="D933">
        <v>210</v>
      </c>
      <c r="E933" t="s">
        <v>2227</v>
      </c>
      <c r="F933" t="s">
        <v>2250</v>
      </c>
      <c r="J933" t="s">
        <v>2210</v>
      </c>
      <c r="K933" t="s">
        <v>2210</v>
      </c>
    </row>
    <row r="934" spans="1:11">
      <c r="A934" t="s">
        <v>2281</v>
      </c>
      <c r="B934" t="s">
        <v>2929</v>
      </c>
      <c r="C934" t="s">
        <v>2207</v>
      </c>
      <c r="D934">
        <v>210</v>
      </c>
      <c r="E934" t="s">
        <v>2227</v>
      </c>
      <c r="F934" t="s">
        <v>2296</v>
      </c>
      <c r="J934" t="s">
        <v>2210</v>
      </c>
      <c r="K934" t="s">
        <v>2210</v>
      </c>
    </row>
    <row r="935" spans="1:11">
      <c r="A935" t="s">
        <v>2281</v>
      </c>
      <c r="B935" t="s">
        <v>2933</v>
      </c>
      <c r="C935" t="s">
        <v>2207</v>
      </c>
      <c r="D935">
        <v>210</v>
      </c>
      <c r="E935" t="s">
        <v>2227</v>
      </c>
      <c r="F935" t="s">
        <v>2330</v>
      </c>
      <c r="J935" t="s">
        <v>2210</v>
      </c>
      <c r="K935" t="s">
        <v>2210</v>
      </c>
    </row>
    <row r="936" spans="1:11">
      <c r="A936" t="s">
        <v>2281</v>
      </c>
      <c r="B936" t="s">
        <v>2950</v>
      </c>
      <c r="C936" t="s">
        <v>2207</v>
      </c>
      <c r="D936">
        <v>210</v>
      </c>
      <c r="E936" t="s">
        <v>2227</v>
      </c>
      <c r="F936" t="s">
        <v>2314</v>
      </c>
      <c r="J936" t="s">
        <v>2210</v>
      </c>
      <c r="K936" t="s">
        <v>2210</v>
      </c>
    </row>
    <row r="937" spans="1:11">
      <c r="A937" t="s">
        <v>2281</v>
      </c>
      <c r="B937" t="s">
        <v>2969</v>
      </c>
      <c r="C937" t="s">
        <v>2207</v>
      </c>
      <c r="D937">
        <v>210</v>
      </c>
      <c r="E937" t="s">
        <v>2227</v>
      </c>
      <c r="F937" t="s">
        <v>2214</v>
      </c>
      <c r="J937" t="s">
        <v>2210</v>
      </c>
      <c r="K937" t="s">
        <v>2210</v>
      </c>
    </row>
    <row r="938" spans="1:11">
      <c r="A938" t="s">
        <v>2281</v>
      </c>
      <c r="B938" t="s">
        <v>3002</v>
      </c>
      <c r="C938" t="s">
        <v>2207</v>
      </c>
      <c r="D938">
        <v>210</v>
      </c>
      <c r="E938" t="s">
        <v>2227</v>
      </c>
      <c r="F938" t="s">
        <v>2248</v>
      </c>
      <c r="J938" t="s">
        <v>2210</v>
      </c>
      <c r="K938" t="s">
        <v>2210</v>
      </c>
    </row>
    <row r="939" spans="1:11">
      <c r="A939" t="s">
        <v>2281</v>
      </c>
      <c r="B939" t="s">
        <v>3010</v>
      </c>
      <c r="C939" t="s">
        <v>2207</v>
      </c>
      <c r="D939">
        <v>210</v>
      </c>
      <c r="E939" t="s">
        <v>2227</v>
      </c>
      <c r="F939" t="s">
        <v>2347</v>
      </c>
      <c r="G939" s="1">
        <v>0.02</v>
      </c>
      <c r="J939" t="s">
        <v>2210</v>
      </c>
      <c r="K939" t="s">
        <v>2210</v>
      </c>
    </row>
    <row r="940" spans="1:11">
      <c r="A940" t="s">
        <v>2281</v>
      </c>
      <c r="B940" t="s">
        <v>3015</v>
      </c>
      <c r="C940" t="s">
        <v>2207</v>
      </c>
      <c r="D940">
        <v>210</v>
      </c>
      <c r="E940" t="s">
        <v>2227</v>
      </c>
      <c r="F940" t="s">
        <v>2225</v>
      </c>
      <c r="J940" t="s">
        <v>2210</v>
      </c>
      <c r="K940" t="s">
        <v>2210</v>
      </c>
    </row>
    <row r="941" spans="1:11">
      <c r="A941" t="s">
        <v>2206</v>
      </c>
      <c r="B941" t="s">
        <v>180</v>
      </c>
      <c r="C941" t="s">
        <v>2207</v>
      </c>
      <c r="D941">
        <v>210</v>
      </c>
      <c r="E941" t="s">
        <v>2262</v>
      </c>
      <c r="F941" t="s">
        <v>2225</v>
      </c>
      <c r="J941" t="s">
        <v>2210</v>
      </c>
      <c r="K941" t="s">
        <v>2210</v>
      </c>
    </row>
    <row r="942" spans="1:11">
      <c r="A942" t="s">
        <v>2206</v>
      </c>
      <c r="B942" t="s">
        <v>272</v>
      </c>
      <c r="C942" t="s">
        <v>2207</v>
      </c>
      <c r="D942">
        <v>210</v>
      </c>
      <c r="E942" t="s">
        <v>2335</v>
      </c>
      <c r="F942" t="s">
        <v>2239</v>
      </c>
      <c r="J942" t="s">
        <v>2210</v>
      </c>
      <c r="K942" t="s">
        <v>2210</v>
      </c>
    </row>
    <row r="943" spans="1:11">
      <c r="A943" t="s">
        <v>2206</v>
      </c>
      <c r="B943" t="s">
        <v>124</v>
      </c>
      <c r="C943" t="s">
        <v>2207</v>
      </c>
      <c r="D943">
        <v>210</v>
      </c>
      <c r="E943" t="s">
        <v>2236</v>
      </c>
      <c r="F943" t="s">
        <v>2260</v>
      </c>
      <c r="J943" t="s">
        <v>2210</v>
      </c>
      <c r="K943" t="s">
        <v>2210</v>
      </c>
    </row>
    <row r="944" spans="1:11">
      <c r="A944" t="s">
        <v>2206</v>
      </c>
      <c r="B944" t="s">
        <v>238</v>
      </c>
      <c r="C944" t="s">
        <v>2207</v>
      </c>
      <c r="D944">
        <v>210</v>
      </c>
      <c r="E944" t="s">
        <v>2227</v>
      </c>
      <c r="F944" t="s">
        <v>2290</v>
      </c>
      <c r="J944" t="s">
        <v>2210</v>
      </c>
      <c r="K944" t="s">
        <v>2210</v>
      </c>
    </row>
    <row r="945" spans="1:11">
      <c r="A945" t="s">
        <v>2281</v>
      </c>
      <c r="B945" t="s">
        <v>3061</v>
      </c>
      <c r="C945" t="s">
        <v>2207</v>
      </c>
      <c r="D945">
        <v>210</v>
      </c>
      <c r="E945" t="s">
        <v>2600</v>
      </c>
      <c r="F945" t="s">
        <v>2290</v>
      </c>
      <c r="J945" t="s">
        <v>2210</v>
      </c>
      <c r="K945" t="s">
        <v>2210</v>
      </c>
    </row>
    <row r="946" spans="1:11">
      <c r="A946" t="s">
        <v>2281</v>
      </c>
      <c r="B946" t="s">
        <v>3076</v>
      </c>
      <c r="C946" t="s">
        <v>2207</v>
      </c>
      <c r="D946">
        <v>210</v>
      </c>
      <c r="E946" t="s">
        <v>2227</v>
      </c>
      <c r="F946" t="s">
        <v>2271</v>
      </c>
      <c r="G946" t="s">
        <v>2231</v>
      </c>
      <c r="J946" t="s">
        <v>2210</v>
      </c>
      <c r="K946" t="s">
        <v>2210</v>
      </c>
    </row>
    <row r="947" spans="1:11">
      <c r="A947" t="s">
        <v>2281</v>
      </c>
      <c r="B947" t="s">
        <v>3082</v>
      </c>
      <c r="C947" t="s">
        <v>2207</v>
      </c>
      <c r="D947">
        <v>210</v>
      </c>
      <c r="E947" t="s">
        <v>2236</v>
      </c>
      <c r="F947" t="s">
        <v>2414</v>
      </c>
      <c r="J947" t="s">
        <v>2210</v>
      </c>
      <c r="K947" t="s">
        <v>2210</v>
      </c>
    </row>
    <row r="948" spans="1:11">
      <c r="A948" t="s">
        <v>2281</v>
      </c>
      <c r="B948" t="s">
        <v>3087</v>
      </c>
      <c r="C948" t="s">
        <v>2207</v>
      </c>
      <c r="D948">
        <v>210</v>
      </c>
      <c r="E948" t="s">
        <v>2227</v>
      </c>
      <c r="F948" t="s">
        <v>2266</v>
      </c>
      <c r="J948" t="s">
        <v>2210</v>
      </c>
      <c r="K948" t="s">
        <v>2210</v>
      </c>
    </row>
    <row r="949" spans="1:11">
      <c r="A949" t="s">
        <v>2281</v>
      </c>
      <c r="B949" t="s">
        <v>3101</v>
      </c>
      <c r="C949" t="s">
        <v>2207</v>
      </c>
      <c r="D949">
        <v>210</v>
      </c>
      <c r="E949" t="s">
        <v>2222</v>
      </c>
      <c r="F949" t="s">
        <v>2994</v>
      </c>
      <c r="G949" t="s">
        <v>2231</v>
      </c>
      <c r="J949" t="s">
        <v>2210</v>
      </c>
      <c r="K949" t="s">
        <v>2210</v>
      </c>
    </row>
    <row r="950" spans="1:11" hidden="1">
      <c r="A950" t="s">
        <v>2281</v>
      </c>
      <c r="B950" t="s">
        <v>2788</v>
      </c>
      <c r="C950" t="s">
        <v>2207</v>
      </c>
      <c r="D950">
        <v>210</v>
      </c>
      <c r="E950" t="s">
        <v>2227</v>
      </c>
      <c r="F950" t="s">
        <v>2261</v>
      </c>
      <c r="J950" t="s">
        <v>2210</v>
      </c>
      <c r="K950" t="s">
        <v>2210</v>
      </c>
    </row>
    <row r="951" spans="1:11" hidden="1">
      <c r="A951" t="s">
        <v>2281</v>
      </c>
      <c r="B951" t="s">
        <v>2849</v>
      </c>
      <c r="C951" t="s">
        <v>2207</v>
      </c>
      <c r="D951">
        <v>210</v>
      </c>
      <c r="E951" t="s">
        <v>2227</v>
      </c>
      <c r="F951" t="s">
        <v>2222</v>
      </c>
      <c r="J951" t="s">
        <v>2210</v>
      </c>
      <c r="K951" t="s">
        <v>2210</v>
      </c>
    </row>
    <row r="952" spans="1:11">
      <c r="A952" t="s">
        <v>2281</v>
      </c>
      <c r="B952" t="s">
        <v>3116</v>
      </c>
      <c r="C952" t="s">
        <v>2207</v>
      </c>
      <c r="D952">
        <v>210</v>
      </c>
      <c r="E952" t="s">
        <v>2236</v>
      </c>
      <c r="F952" t="s">
        <v>2223</v>
      </c>
      <c r="J952" t="s">
        <v>2210</v>
      </c>
      <c r="K952" t="s">
        <v>2210</v>
      </c>
    </row>
    <row r="953" spans="1:11">
      <c r="A953" t="s">
        <v>2281</v>
      </c>
      <c r="B953" t="s">
        <v>3131</v>
      </c>
      <c r="C953" t="s">
        <v>2207</v>
      </c>
      <c r="D953">
        <v>210</v>
      </c>
      <c r="E953" t="s">
        <v>2227</v>
      </c>
      <c r="F953" t="s">
        <v>2246</v>
      </c>
      <c r="J953" t="s">
        <v>2210</v>
      </c>
      <c r="K953" t="s">
        <v>2210</v>
      </c>
    </row>
    <row r="954" spans="1:11">
      <c r="A954" t="s">
        <v>2281</v>
      </c>
      <c r="B954" t="s">
        <v>3134</v>
      </c>
      <c r="C954" t="s">
        <v>2207</v>
      </c>
      <c r="D954">
        <v>210</v>
      </c>
      <c r="E954" t="s">
        <v>2243</v>
      </c>
      <c r="F954" t="s">
        <v>2232</v>
      </c>
      <c r="G954" t="s">
        <v>2231</v>
      </c>
      <c r="J954" t="s">
        <v>2210</v>
      </c>
      <c r="K954" t="s">
        <v>2210</v>
      </c>
    </row>
    <row r="955" spans="1:11">
      <c r="A955" t="s">
        <v>2281</v>
      </c>
      <c r="B955" t="s">
        <v>3143</v>
      </c>
      <c r="C955" t="s">
        <v>2207</v>
      </c>
      <c r="D955">
        <v>210</v>
      </c>
      <c r="E955" t="s">
        <v>2262</v>
      </c>
      <c r="F955" t="s">
        <v>2219</v>
      </c>
      <c r="J955" t="s">
        <v>2210</v>
      </c>
      <c r="K955" t="s">
        <v>2210</v>
      </c>
    </row>
    <row r="956" spans="1:11">
      <c r="A956" t="s">
        <v>2281</v>
      </c>
      <c r="B956" t="s">
        <v>3146</v>
      </c>
      <c r="C956" t="s">
        <v>2207</v>
      </c>
      <c r="D956">
        <v>210</v>
      </c>
      <c r="E956" t="s">
        <v>2224</v>
      </c>
      <c r="F956" t="s">
        <v>2266</v>
      </c>
      <c r="J956" t="s">
        <v>2210</v>
      </c>
      <c r="K956" t="s">
        <v>2210</v>
      </c>
    </row>
    <row r="957" spans="1:11">
      <c r="A957" t="s">
        <v>2281</v>
      </c>
      <c r="B957" t="s">
        <v>3157</v>
      </c>
      <c r="C957" t="s">
        <v>2207</v>
      </c>
      <c r="D957">
        <v>210</v>
      </c>
      <c r="E957" t="s">
        <v>2223</v>
      </c>
      <c r="F957" t="s">
        <v>2388</v>
      </c>
      <c r="J957" t="s">
        <v>2210</v>
      </c>
      <c r="K957" t="s">
        <v>2210</v>
      </c>
    </row>
    <row r="958" spans="1:11">
      <c r="A958" t="s">
        <v>2281</v>
      </c>
      <c r="B958" t="s">
        <v>3162</v>
      </c>
      <c r="C958" t="s">
        <v>2207</v>
      </c>
      <c r="D958">
        <v>210</v>
      </c>
      <c r="E958" t="s">
        <v>2227</v>
      </c>
      <c r="F958" t="s">
        <v>2237</v>
      </c>
      <c r="J958" t="s">
        <v>2210</v>
      </c>
      <c r="K958" t="s">
        <v>2210</v>
      </c>
    </row>
    <row r="959" spans="1:11">
      <c r="A959" t="s">
        <v>2281</v>
      </c>
      <c r="B959" t="s">
        <v>3170</v>
      </c>
      <c r="C959" t="s">
        <v>2207</v>
      </c>
      <c r="D959">
        <v>210</v>
      </c>
      <c r="E959" t="s">
        <v>2227</v>
      </c>
      <c r="F959" t="s">
        <v>3027</v>
      </c>
      <c r="J959" t="s">
        <v>2210</v>
      </c>
      <c r="K959" t="s">
        <v>2210</v>
      </c>
    </row>
    <row r="960" spans="1:11">
      <c r="A960" t="s">
        <v>2281</v>
      </c>
      <c r="B960" t="s">
        <v>3175</v>
      </c>
      <c r="C960" t="s">
        <v>2207</v>
      </c>
      <c r="D960">
        <v>210</v>
      </c>
      <c r="E960" t="s">
        <v>2236</v>
      </c>
      <c r="F960" t="s">
        <v>2226</v>
      </c>
      <c r="J960" t="s">
        <v>2210</v>
      </c>
      <c r="K960" t="s">
        <v>2210</v>
      </c>
    </row>
    <row r="961" spans="1:11">
      <c r="A961" t="s">
        <v>2281</v>
      </c>
      <c r="B961" t="s">
        <v>3176</v>
      </c>
      <c r="C961" t="s">
        <v>2207</v>
      </c>
      <c r="D961">
        <v>210</v>
      </c>
      <c r="E961" t="s">
        <v>2227</v>
      </c>
      <c r="F961" t="s">
        <v>2239</v>
      </c>
      <c r="J961" t="s">
        <v>2210</v>
      </c>
      <c r="K961" t="s">
        <v>2210</v>
      </c>
    </row>
    <row r="962" spans="1:11">
      <c r="A962" t="s">
        <v>2281</v>
      </c>
      <c r="B962" t="s">
        <v>3181</v>
      </c>
      <c r="C962" t="s">
        <v>2207</v>
      </c>
      <c r="D962">
        <v>210</v>
      </c>
      <c r="E962" t="s">
        <v>2227</v>
      </c>
      <c r="F962" t="s">
        <v>2219</v>
      </c>
      <c r="J962" t="s">
        <v>2210</v>
      </c>
      <c r="K962" t="s">
        <v>2210</v>
      </c>
    </row>
    <row r="963" spans="1:11">
      <c r="A963" t="s">
        <v>2281</v>
      </c>
      <c r="B963" t="s">
        <v>3183</v>
      </c>
      <c r="C963" t="s">
        <v>2207</v>
      </c>
      <c r="D963">
        <v>210</v>
      </c>
      <c r="E963" t="s">
        <v>2227</v>
      </c>
      <c r="F963" t="s">
        <v>2222</v>
      </c>
      <c r="J963" t="s">
        <v>2210</v>
      </c>
      <c r="K963" t="s">
        <v>2210</v>
      </c>
    </row>
    <row r="964" spans="1:11">
      <c r="A964" t="s">
        <v>2281</v>
      </c>
      <c r="B964" t="s">
        <v>3193</v>
      </c>
      <c r="C964" t="s">
        <v>2207</v>
      </c>
      <c r="D964">
        <v>210</v>
      </c>
      <c r="E964" t="s">
        <v>2227</v>
      </c>
      <c r="F964" t="s">
        <v>2234</v>
      </c>
      <c r="J964" t="s">
        <v>2210</v>
      </c>
      <c r="K964" t="s">
        <v>2210</v>
      </c>
    </row>
    <row r="965" spans="1:11">
      <c r="A965" t="s">
        <v>2281</v>
      </c>
      <c r="B965" t="s">
        <v>3194</v>
      </c>
      <c r="C965" t="s">
        <v>2207</v>
      </c>
      <c r="D965">
        <v>210</v>
      </c>
      <c r="E965" t="s">
        <v>2236</v>
      </c>
      <c r="F965" t="s">
        <v>2250</v>
      </c>
      <c r="J965" t="s">
        <v>2210</v>
      </c>
      <c r="K965" t="s">
        <v>2210</v>
      </c>
    </row>
    <row r="966" spans="1:11">
      <c r="A966" t="s">
        <v>2281</v>
      </c>
      <c r="B966" t="s">
        <v>3196</v>
      </c>
      <c r="C966" t="s">
        <v>2207</v>
      </c>
      <c r="D966">
        <v>210</v>
      </c>
      <c r="E966" t="s">
        <v>2227</v>
      </c>
      <c r="F966" t="s">
        <v>2620</v>
      </c>
      <c r="J966" t="s">
        <v>2210</v>
      </c>
      <c r="K966" t="s">
        <v>2210</v>
      </c>
    </row>
    <row r="967" spans="1:11">
      <c r="A967" t="s">
        <v>2281</v>
      </c>
      <c r="B967" t="s">
        <v>3197</v>
      </c>
      <c r="C967" t="s">
        <v>2207</v>
      </c>
      <c r="D967">
        <v>210</v>
      </c>
      <c r="E967" t="s">
        <v>2227</v>
      </c>
      <c r="F967" t="s">
        <v>2226</v>
      </c>
      <c r="J967" t="s">
        <v>2210</v>
      </c>
      <c r="K967" t="s">
        <v>2210</v>
      </c>
    </row>
    <row r="968" spans="1:11">
      <c r="A968" t="s">
        <v>2281</v>
      </c>
      <c r="B968" t="s">
        <v>3203</v>
      </c>
      <c r="C968" t="s">
        <v>2207</v>
      </c>
      <c r="D968">
        <v>210</v>
      </c>
      <c r="E968" t="s">
        <v>2227</v>
      </c>
      <c r="F968" t="s">
        <v>2261</v>
      </c>
      <c r="J968" t="s">
        <v>2210</v>
      </c>
      <c r="K968" t="s">
        <v>2210</v>
      </c>
    </row>
    <row r="969" spans="1:11">
      <c r="A969" t="s">
        <v>2281</v>
      </c>
      <c r="B969" t="s">
        <v>3205</v>
      </c>
      <c r="C969" t="s">
        <v>2207</v>
      </c>
      <c r="D969">
        <v>210</v>
      </c>
      <c r="E969" t="s">
        <v>2232</v>
      </c>
      <c r="F969" t="s">
        <v>2228</v>
      </c>
      <c r="J969" t="s">
        <v>2210</v>
      </c>
      <c r="K969" t="s">
        <v>2210</v>
      </c>
    </row>
    <row r="970" spans="1:11">
      <c r="A970" t="s">
        <v>2281</v>
      </c>
      <c r="B970" t="s">
        <v>3224</v>
      </c>
      <c r="C970" t="s">
        <v>2207</v>
      </c>
      <c r="D970">
        <v>210</v>
      </c>
      <c r="E970" t="s">
        <v>2227</v>
      </c>
      <c r="F970" t="s">
        <v>2229</v>
      </c>
      <c r="J970" t="s">
        <v>2210</v>
      </c>
      <c r="K970" t="s">
        <v>2210</v>
      </c>
    </row>
    <row r="971" spans="1:11">
      <c r="A971" t="s">
        <v>2281</v>
      </c>
      <c r="B971" t="s">
        <v>3226</v>
      </c>
      <c r="C971" t="s">
        <v>2207</v>
      </c>
      <c r="D971">
        <v>210</v>
      </c>
      <c r="E971" t="s">
        <v>2227</v>
      </c>
      <c r="F971" t="s">
        <v>2213</v>
      </c>
      <c r="J971" t="s">
        <v>2210</v>
      </c>
      <c r="K971" t="s">
        <v>2210</v>
      </c>
    </row>
    <row r="972" spans="1:11">
      <c r="A972" t="s">
        <v>2281</v>
      </c>
      <c r="B972" t="s">
        <v>3227</v>
      </c>
      <c r="C972" t="s">
        <v>2207</v>
      </c>
      <c r="D972">
        <v>210</v>
      </c>
      <c r="E972" t="s">
        <v>2227</v>
      </c>
      <c r="F972" t="s">
        <v>2219</v>
      </c>
      <c r="J972" t="s">
        <v>2210</v>
      </c>
      <c r="K972" t="s">
        <v>2210</v>
      </c>
    </row>
    <row r="973" spans="1:11">
      <c r="A973" t="s">
        <v>2281</v>
      </c>
      <c r="B973" t="s">
        <v>3236</v>
      </c>
      <c r="C973" t="s">
        <v>2207</v>
      </c>
      <c r="D973">
        <v>210</v>
      </c>
      <c r="E973" t="s">
        <v>2517</v>
      </c>
      <c r="F973" t="s">
        <v>2213</v>
      </c>
      <c r="J973" t="s">
        <v>2210</v>
      </c>
      <c r="K973" t="s">
        <v>2210</v>
      </c>
    </row>
    <row r="974" spans="1:11">
      <c r="A974" t="s">
        <v>2281</v>
      </c>
      <c r="B974" t="s">
        <v>3238</v>
      </c>
      <c r="C974" t="s">
        <v>2207</v>
      </c>
      <c r="D974">
        <v>210</v>
      </c>
      <c r="E974" t="s">
        <v>2227</v>
      </c>
      <c r="F974" t="s">
        <v>2296</v>
      </c>
      <c r="J974" t="s">
        <v>2210</v>
      </c>
      <c r="K974" t="s">
        <v>2210</v>
      </c>
    </row>
    <row r="975" spans="1:11">
      <c r="A975" t="s">
        <v>2281</v>
      </c>
      <c r="B975" t="s">
        <v>3240</v>
      </c>
      <c r="C975" t="s">
        <v>2207</v>
      </c>
      <c r="D975">
        <v>210</v>
      </c>
      <c r="E975" t="s">
        <v>2227</v>
      </c>
      <c r="F975" t="s">
        <v>2256</v>
      </c>
      <c r="J975" t="s">
        <v>2210</v>
      </c>
      <c r="K975" t="s">
        <v>2210</v>
      </c>
    </row>
    <row r="976" spans="1:11">
      <c r="A976" t="s">
        <v>2281</v>
      </c>
      <c r="B976" t="s">
        <v>3248</v>
      </c>
      <c r="C976" t="s">
        <v>2207</v>
      </c>
      <c r="D976">
        <v>210</v>
      </c>
      <c r="E976" t="s">
        <v>2262</v>
      </c>
      <c r="F976" t="s">
        <v>2214</v>
      </c>
      <c r="J976" t="s">
        <v>2210</v>
      </c>
      <c r="K976" t="s">
        <v>2210</v>
      </c>
    </row>
    <row r="977" spans="1:11">
      <c r="A977" t="s">
        <v>2281</v>
      </c>
      <c r="B977" t="s">
        <v>3253</v>
      </c>
      <c r="C977" t="s">
        <v>2207</v>
      </c>
      <c r="D977">
        <v>210</v>
      </c>
      <c r="E977" t="s">
        <v>2227</v>
      </c>
      <c r="F977" t="s">
        <v>2314</v>
      </c>
      <c r="J977" t="s">
        <v>2210</v>
      </c>
      <c r="K977" t="s">
        <v>2210</v>
      </c>
    </row>
    <row r="978" spans="1:11">
      <c r="A978" t="s">
        <v>2281</v>
      </c>
      <c r="B978" t="s">
        <v>3257</v>
      </c>
      <c r="C978" t="s">
        <v>2207</v>
      </c>
      <c r="D978">
        <v>210</v>
      </c>
      <c r="E978" t="s">
        <v>2600</v>
      </c>
      <c r="F978" t="s">
        <v>2290</v>
      </c>
      <c r="J978" t="s">
        <v>2210</v>
      </c>
      <c r="K978" t="s">
        <v>2210</v>
      </c>
    </row>
    <row r="979" spans="1:11">
      <c r="A979" t="s">
        <v>2281</v>
      </c>
      <c r="B979" t="s">
        <v>3273</v>
      </c>
      <c r="C979" t="s">
        <v>2207</v>
      </c>
      <c r="D979">
        <v>210</v>
      </c>
      <c r="E979" t="s">
        <v>2227</v>
      </c>
      <c r="F979" t="s">
        <v>2311</v>
      </c>
      <c r="J979" t="s">
        <v>2210</v>
      </c>
      <c r="K979" t="s">
        <v>2210</v>
      </c>
    </row>
    <row r="980" spans="1:11">
      <c r="A980" t="s">
        <v>2281</v>
      </c>
      <c r="B980" t="s">
        <v>3275</v>
      </c>
      <c r="C980" t="s">
        <v>2207</v>
      </c>
      <c r="D980">
        <v>210</v>
      </c>
      <c r="E980" t="s">
        <v>2227</v>
      </c>
      <c r="F980" t="s">
        <v>2221</v>
      </c>
      <c r="J980" t="s">
        <v>2210</v>
      </c>
      <c r="K980" t="s">
        <v>2210</v>
      </c>
    </row>
    <row r="981" spans="1:11">
      <c r="A981" t="s">
        <v>2281</v>
      </c>
      <c r="B981" t="s">
        <v>3284</v>
      </c>
      <c r="C981" t="s">
        <v>2207</v>
      </c>
      <c r="D981">
        <v>210</v>
      </c>
      <c r="E981" t="s">
        <v>2227</v>
      </c>
      <c r="F981" t="s">
        <v>2280</v>
      </c>
      <c r="J981" t="s">
        <v>2210</v>
      </c>
      <c r="K981" t="s">
        <v>2210</v>
      </c>
    </row>
    <row r="982" spans="1:11">
      <c r="A982" t="s">
        <v>2281</v>
      </c>
      <c r="B982" t="s">
        <v>3294</v>
      </c>
      <c r="C982" t="s">
        <v>2207</v>
      </c>
      <c r="D982">
        <v>210</v>
      </c>
      <c r="E982" t="s">
        <v>2227</v>
      </c>
      <c r="F982" t="s">
        <v>2228</v>
      </c>
      <c r="J982" t="s">
        <v>2210</v>
      </c>
      <c r="K982" t="s">
        <v>2210</v>
      </c>
    </row>
    <row r="983" spans="1:11">
      <c r="A983" t="s">
        <v>2281</v>
      </c>
      <c r="B983" t="s">
        <v>3423</v>
      </c>
      <c r="C983" t="s">
        <v>2207</v>
      </c>
      <c r="D983">
        <v>210</v>
      </c>
      <c r="E983" t="s">
        <v>2222</v>
      </c>
      <c r="F983" t="s">
        <v>2326</v>
      </c>
      <c r="J983" t="s">
        <v>2210</v>
      </c>
      <c r="K983" t="s">
        <v>2210</v>
      </c>
    </row>
    <row r="984" spans="1:11">
      <c r="A984" t="s">
        <v>2281</v>
      </c>
      <c r="B984" t="s">
        <v>1872</v>
      </c>
      <c r="C984" t="s">
        <v>2207</v>
      </c>
      <c r="D984">
        <v>210</v>
      </c>
      <c r="E984" t="s">
        <v>2227</v>
      </c>
      <c r="F984" t="s">
        <v>2234</v>
      </c>
      <c r="J984" t="s">
        <v>2210</v>
      </c>
      <c r="K984" t="s">
        <v>2210</v>
      </c>
    </row>
    <row r="985" spans="1:11">
      <c r="A985" t="s">
        <v>2281</v>
      </c>
      <c r="B985" t="s">
        <v>3442</v>
      </c>
      <c r="C985" t="s">
        <v>2207</v>
      </c>
      <c r="D985">
        <v>210</v>
      </c>
      <c r="E985" t="s">
        <v>2260</v>
      </c>
      <c r="F985" t="s">
        <v>2347</v>
      </c>
      <c r="J985" t="s">
        <v>2210</v>
      </c>
      <c r="K985" t="s">
        <v>2210</v>
      </c>
    </row>
    <row r="986" spans="1:11">
      <c r="A986" t="s">
        <v>2281</v>
      </c>
      <c r="B986" t="s">
        <v>3472</v>
      </c>
      <c r="C986" t="s">
        <v>2207</v>
      </c>
      <c r="D986">
        <v>210</v>
      </c>
      <c r="E986" t="s">
        <v>2567</v>
      </c>
      <c r="F986" t="s">
        <v>2370</v>
      </c>
      <c r="J986" t="s">
        <v>2210</v>
      </c>
      <c r="K986" t="s">
        <v>2210</v>
      </c>
    </row>
    <row r="987" spans="1:11">
      <c r="A987" t="s">
        <v>2281</v>
      </c>
      <c r="B987" t="s">
        <v>3476</v>
      </c>
      <c r="C987" t="s">
        <v>2207</v>
      </c>
      <c r="D987">
        <v>210</v>
      </c>
      <c r="E987" t="s">
        <v>2403</v>
      </c>
      <c r="F987" t="s">
        <v>2414</v>
      </c>
      <c r="J987" t="s">
        <v>2210</v>
      </c>
      <c r="K987" t="s">
        <v>2210</v>
      </c>
    </row>
    <row r="988" spans="1:11">
      <c r="A988" t="s">
        <v>2281</v>
      </c>
      <c r="B988" t="s">
        <v>3483</v>
      </c>
      <c r="C988" t="s">
        <v>2207</v>
      </c>
      <c r="D988">
        <v>210</v>
      </c>
      <c r="E988" t="s">
        <v>3484</v>
      </c>
      <c r="F988" t="s">
        <v>2249</v>
      </c>
      <c r="J988" t="s">
        <v>2210</v>
      </c>
      <c r="K988" t="s">
        <v>2210</v>
      </c>
    </row>
    <row r="989" spans="1:11">
      <c r="A989" t="s">
        <v>2206</v>
      </c>
      <c r="B989" t="s">
        <v>395</v>
      </c>
      <c r="C989" t="s">
        <v>2207</v>
      </c>
      <c r="D989">
        <v>210</v>
      </c>
      <c r="E989" t="s">
        <v>2311</v>
      </c>
      <c r="F989" t="s">
        <v>2226</v>
      </c>
      <c r="J989" t="s">
        <v>2210</v>
      </c>
      <c r="K989" t="s">
        <v>2210</v>
      </c>
    </row>
    <row r="990" spans="1:11">
      <c r="A990" t="s">
        <v>2206</v>
      </c>
      <c r="B990" t="s">
        <v>312</v>
      </c>
      <c r="C990" t="s">
        <v>2207</v>
      </c>
      <c r="D990">
        <v>210</v>
      </c>
      <c r="E990" t="s">
        <v>2227</v>
      </c>
      <c r="F990" t="s">
        <v>2403</v>
      </c>
      <c r="J990" t="s">
        <v>2210</v>
      </c>
      <c r="K990" t="s">
        <v>2210</v>
      </c>
    </row>
    <row r="991" spans="1:11">
      <c r="A991" t="s">
        <v>2206</v>
      </c>
      <c r="B991" t="s">
        <v>427</v>
      </c>
      <c r="C991" t="s">
        <v>2207</v>
      </c>
      <c r="D991">
        <v>210</v>
      </c>
      <c r="E991" t="s">
        <v>2236</v>
      </c>
      <c r="F991" t="s">
        <v>2314</v>
      </c>
      <c r="J991" t="s">
        <v>2210</v>
      </c>
      <c r="K991" t="s">
        <v>2210</v>
      </c>
    </row>
    <row r="992" spans="1:11">
      <c r="A992" t="s">
        <v>2281</v>
      </c>
      <c r="B992" t="s">
        <v>3499</v>
      </c>
      <c r="C992" t="s">
        <v>2207</v>
      </c>
      <c r="D992">
        <v>210</v>
      </c>
      <c r="E992" t="s">
        <v>2227</v>
      </c>
      <c r="F992" t="s">
        <v>2213</v>
      </c>
      <c r="J992" t="s">
        <v>2210</v>
      </c>
      <c r="K992" t="s">
        <v>2210</v>
      </c>
    </row>
    <row r="993" spans="1:11" hidden="1">
      <c r="A993" t="s">
        <v>2281</v>
      </c>
      <c r="B993" t="s">
        <v>2896</v>
      </c>
      <c r="C993" t="s">
        <v>2207</v>
      </c>
      <c r="D993">
        <v>210</v>
      </c>
      <c r="E993" t="s">
        <v>2227</v>
      </c>
      <c r="F993" t="s">
        <v>2252</v>
      </c>
      <c r="J993" t="s">
        <v>2210</v>
      </c>
      <c r="K993" t="s">
        <v>2210</v>
      </c>
    </row>
    <row r="994" spans="1:11">
      <c r="A994" t="s">
        <v>2281</v>
      </c>
      <c r="B994" t="s">
        <v>3506</v>
      </c>
      <c r="C994" t="s">
        <v>2207</v>
      </c>
      <c r="D994">
        <v>210</v>
      </c>
      <c r="E994" t="s">
        <v>2236</v>
      </c>
      <c r="F994" t="s">
        <v>2259</v>
      </c>
      <c r="J994" t="s">
        <v>2210</v>
      </c>
      <c r="K994" t="s">
        <v>2210</v>
      </c>
    </row>
    <row r="995" spans="1:11">
      <c r="A995" t="s">
        <v>2281</v>
      </c>
      <c r="B995" t="s">
        <v>3507</v>
      </c>
      <c r="C995" t="s">
        <v>2207</v>
      </c>
      <c r="D995">
        <v>210</v>
      </c>
      <c r="E995" t="s">
        <v>2227</v>
      </c>
      <c r="F995" t="s">
        <v>2214</v>
      </c>
      <c r="J995" t="s">
        <v>2210</v>
      </c>
      <c r="K995" t="s">
        <v>2210</v>
      </c>
    </row>
    <row r="996" spans="1:11">
      <c r="A996" t="s">
        <v>2281</v>
      </c>
      <c r="B996" t="s">
        <v>3527</v>
      </c>
      <c r="C996" t="s">
        <v>2207</v>
      </c>
      <c r="D996">
        <v>210</v>
      </c>
      <c r="E996" t="s">
        <v>2227</v>
      </c>
      <c r="F996" t="s">
        <v>2229</v>
      </c>
      <c r="J996" t="s">
        <v>2210</v>
      </c>
      <c r="K996" t="s">
        <v>2210</v>
      </c>
    </row>
    <row r="997" spans="1:11">
      <c r="A997" t="s">
        <v>2281</v>
      </c>
      <c r="B997" t="s">
        <v>3533</v>
      </c>
      <c r="C997" t="s">
        <v>2207</v>
      </c>
      <c r="D997">
        <v>210</v>
      </c>
      <c r="E997" t="s">
        <v>2227</v>
      </c>
      <c r="F997" t="s">
        <v>2410</v>
      </c>
      <c r="G997" t="s">
        <v>2231</v>
      </c>
      <c r="J997" t="s">
        <v>2210</v>
      </c>
      <c r="K997" t="s">
        <v>2210</v>
      </c>
    </row>
    <row r="998" spans="1:11" hidden="1">
      <c r="A998" t="s">
        <v>2281</v>
      </c>
      <c r="B998" t="s">
        <v>2969</v>
      </c>
      <c r="C998" t="s">
        <v>2207</v>
      </c>
      <c r="D998">
        <v>210</v>
      </c>
      <c r="E998" t="s">
        <v>2227</v>
      </c>
      <c r="F998" t="s">
        <v>2214</v>
      </c>
      <c r="J998" t="s">
        <v>2210</v>
      </c>
      <c r="K998" t="s">
        <v>2210</v>
      </c>
    </row>
    <row r="999" spans="1:11">
      <c r="A999" t="s">
        <v>2281</v>
      </c>
      <c r="B999" t="s">
        <v>3540</v>
      </c>
      <c r="C999" t="s">
        <v>2207</v>
      </c>
      <c r="D999">
        <v>210</v>
      </c>
      <c r="E999" t="s">
        <v>2227</v>
      </c>
      <c r="F999" t="s">
        <v>2259</v>
      </c>
      <c r="J999" t="s">
        <v>2210</v>
      </c>
      <c r="K999" t="s">
        <v>2210</v>
      </c>
    </row>
    <row r="1000" spans="1:11">
      <c r="A1000" t="s">
        <v>2281</v>
      </c>
      <c r="B1000" t="s">
        <v>3551</v>
      </c>
      <c r="C1000" t="s">
        <v>2207</v>
      </c>
      <c r="D1000">
        <v>210</v>
      </c>
      <c r="E1000" t="s">
        <v>2227</v>
      </c>
      <c r="F1000" t="s">
        <v>2225</v>
      </c>
      <c r="J1000" t="s">
        <v>2210</v>
      </c>
      <c r="K1000" t="s">
        <v>2210</v>
      </c>
    </row>
    <row r="1001" spans="1:11">
      <c r="A1001" t="s">
        <v>2281</v>
      </c>
      <c r="B1001" t="s">
        <v>3563</v>
      </c>
      <c r="C1001" t="s">
        <v>2207</v>
      </c>
      <c r="D1001">
        <v>210</v>
      </c>
      <c r="E1001" t="s">
        <v>2227</v>
      </c>
      <c r="F1001" t="s">
        <v>2208</v>
      </c>
      <c r="J1001" t="s">
        <v>2210</v>
      </c>
      <c r="K1001" t="s">
        <v>2210</v>
      </c>
    </row>
    <row r="1002" spans="1:11">
      <c r="A1002" t="s">
        <v>2281</v>
      </c>
      <c r="B1002" t="s">
        <v>3574</v>
      </c>
      <c r="C1002" t="s">
        <v>2207</v>
      </c>
      <c r="D1002">
        <v>210</v>
      </c>
      <c r="E1002" t="s">
        <v>2227</v>
      </c>
      <c r="F1002" t="s">
        <v>2311</v>
      </c>
      <c r="J1002" t="s">
        <v>2210</v>
      </c>
      <c r="K1002" t="s">
        <v>2210</v>
      </c>
    </row>
    <row r="1003" spans="1:11">
      <c r="A1003" t="s">
        <v>2281</v>
      </c>
      <c r="B1003" t="s">
        <v>3576</v>
      </c>
      <c r="C1003" t="s">
        <v>2207</v>
      </c>
      <c r="D1003">
        <v>210</v>
      </c>
      <c r="E1003" t="s">
        <v>2227</v>
      </c>
      <c r="F1003" t="s">
        <v>2567</v>
      </c>
      <c r="J1003" t="s">
        <v>2210</v>
      </c>
      <c r="K1003" t="s">
        <v>2210</v>
      </c>
    </row>
    <row r="1004" spans="1:11">
      <c r="A1004" t="s">
        <v>2281</v>
      </c>
      <c r="B1004" t="s">
        <v>3587</v>
      </c>
      <c r="C1004" t="s">
        <v>2207</v>
      </c>
      <c r="D1004">
        <v>210</v>
      </c>
      <c r="E1004" t="s">
        <v>2227</v>
      </c>
      <c r="F1004" t="s">
        <v>2219</v>
      </c>
      <c r="J1004" t="s">
        <v>2210</v>
      </c>
      <c r="K1004" t="s">
        <v>2210</v>
      </c>
    </row>
    <row r="1005" spans="1:11">
      <c r="A1005" t="s">
        <v>2281</v>
      </c>
      <c r="B1005" t="s">
        <v>3598</v>
      </c>
      <c r="C1005" t="s">
        <v>2207</v>
      </c>
      <c r="D1005">
        <v>210</v>
      </c>
      <c r="E1005" t="s">
        <v>2227</v>
      </c>
      <c r="F1005" t="s">
        <v>2347</v>
      </c>
      <c r="J1005" t="s">
        <v>2210</v>
      </c>
      <c r="K1005" t="s">
        <v>2210</v>
      </c>
    </row>
    <row r="1006" spans="1:11">
      <c r="A1006" t="s">
        <v>2281</v>
      </c>
      <c r="B1006" t="s">
        <v>3641</v>
      </c>
      <c r="C1006" t="s">
        <v>2207</v>
      </c>
      <c r="D1006">
        <v>210</v>
      </c>
      <c r="E1006" t="s">
        <v>2227</v>
      </c>
      <c r="F1006" t="s">
        <v>2750</v>
      </c>
      <c r="J1006" t="s">
        <v>2210</v>
      </c>
      <c r="K1006" t="s">
        <v>2210</v>
      </c>
    </row>
    <row r="1007" spans="1:11">
      <c r="A1007" t="s">
        <v>2281</v>
      </c>
      <c r="B1007" t="s">
        <v>3688</v>
      </c>
      <c r="C1007" t="s">
        <v>2207</v>
      </c>
      <c r="D1007">
        <v>210</v>
      </c>
      <c r="E1007" t="s">
        <v>2236</v>
      </c>
      <c r="F1007" t="s">
        <v>2250</v>
      </c>
      <c r="J1007" t="s">
        <v>2210</v>
      </c>
      <c r="K1007" t="s">
        <v>2210</v>
      </c>
    </row>
    <row r="1008" spans="1:11">
      <c r="A1008" t="s">
        <v>2281</v>
      </c>
      <c r="B1008" t="s">
        <v>3717</v>
      </c>
      <c r="C1008" t="s">
        <v>2207</v>
      </c>
      <c r="D1008">
        <v>210</v>
      </c>
      <c r="E1008" t="s">
        <v>2227</v>
      </c>
      <c r="F1008" t="s">
        <v>2216</v>
      </c>
      <c r="J1008" t="s">
        <v>2210</v>
      </c>
      <c r="K1008" t="s">
        <v>2210</v>
      </c>
    </row>
    <row r="1009" spans="1:11" hidden="1">
      <c r="A1009" t="s">
        <v>2281</v>
      </c>
      <c r="B1009" t="s">
        <v>3162</v>
      </c>
      <c r="C1009" t="s">
        <v>2207</v>
      </c>
      <c r="D1009">
        <v>210</v>
      </c>
      <c r="E1009" t="s">
        <v>2227</v>
      </c>
      <c r="F1009" t="s">
        <v>2237</v>
      </c>
      <c r="J1009" t="s">
        <v>2210</v>
      </c>
      <c r="K1009" t="s">
        <v>2210</v>
      </c>
    </row>
    <row r="1010" spans="1:11">
      <c r="A1010" t="s">
        <v>2206</v>
      </c>
      <c r="B1010" t="s">
        <v>101</v>
      </c>
      <c r="C1010" t="s">
        <v>2207</v>
      </c>
      <c r="D1010">
        <v>170</v>
      </c>
      <c r="E1010" t="s">
        <v>2228</v>
      </c>
      <c r="F1010" t="s">
        <v>2241</v>
      </c>
      <c r="J1010" t="s">
        <v>2210</v>
      </c>
      <c r="K1010" t="s">
        <v>2210</v>
      </c>
    </row>
    <row r="1011" spans="1:11">
      <c r="A1011" t="s">
        <v>2206</v>
      </c>
      <c r="B1011" t="s">
        <v>73</v>
      </c>
      <c r="C1011" t="s">
        <v>2207</v>
      </c>
      <c r="D1011">
        <v>170</v>
      </c>
      <c r="E1011" t="s">
        <v>2236</v>
      </c>
      <c r="F1011" t="s">
        <v>2226</v>
      </c>
      <c r="J1011" t="s">
        <v>2210</v>
      </c>
      <c r="K1011" t="s">
        <v>2210</v>
      </c>
    </row>
    <row r="1012" spans="1:11">
      <c r="A1012" t="s">
        <v>2206</v>
      </c>
      <c r="B1012" t="s">
        <v>2264</v>
      </c>
      <c r="C1012" t="s">
        <v>2207</v>
      </c>
      <c r="D1012">
        <v>170</v>
      </c>
      <c r="E1012" t="s">
        <v>2246</v>
      </c>
      <c r="F1012" t="s">
        <v>2265</v>
      </c>
      <c r="J1012" t="s">
        <v>2210</v>
      </c>
      <c r="K1012" t="s">
        <v>2210</v>
      </c>
    </row>
    <row r="1013" spans="1:11">
      <c r="A1013" t="s">
        <v>2206</v>
      </c>
      <c r="B1013" t="s">
        <v>82</v>
      </c>
      <c r="C1013" t="s">
        <v>2207</v>
      </c>
      <c r="D1013">
        <v>170</v>
      </c>
      <c r="E1013" t="s">
        <v>2246</v>
      </c>
      <c r="F1013" t="s">
        <v>2265</v>
      </c>
      <c r="J1013" t="s">
        <v>2210</v>
      </c>
      <c r="K1013" t="s">
        <v>2210</v>
      </c>
    </row>
    <row r="1014" spans="1:11">
      <c r="A1014" t="s">
        <v>2281</v>
      </c>
      <c r="B1014" t="s">
        <v>492</v>
      </c>
      <c r="C1014" t="s">
        <v>2207</v>
      </c>
      <c r="D1014">
        <v>170</v>
      </c>
      <c r="E1014" t="s">
        <v>2227</v>
      </c>
      <c r="F1014" t="s">
        <v>2276</v>
      </c>
      <c r="J1014" t="s">
        <v>2210</v>
      </c>
      <c r="K1014" t="s">
        <v>2210</v>
      </c>
    </row>
    <row r="1015" spans="1:11">
      <c r="A1015" t="s">
        <v>2281</v>
      </c>
      <c r="B1015" t="s">
        <v>2578</v>
      </c>
      <c r="C1015" t="s">
        <v>2207</v>
      </c>
      <c r="D1015">
        <v>170</v>
      </c>
      <c r="E1015" t="s">
        <v>2227</v>
      </c>
      <c r="F1015" t="s">
        <v>2237</v>
      </c>
      <c r="J1015" t="s">
        <v>2210</v>
      </c>
      <c r="K1015" t="s">
        <v>2210</v>
      </c>
    </row>
    <row r="1016" spans="1:11">
      <c r="A1016" t="s">
        <v>2281</v>
      </c>
      <c r="B1016" t="s">
        <v>2610</v>
      </c>
      <c r="C1016" t="s">
        <v>2207</v>
      </c>
      <c r="D1016">
        <v>170</v>
      </c>
      <c r="E1016" t="s">
        <v>2227</v>
      </c>
      <c r="F1016" t="s">
        <v>2216</v>
      </c>
      <c r="J1016" t="s">
        <v>2210</v>
      </c>
      <c r="K1016" t="s">
        <v>2210</v>
      </c>
    </row>
    <row r="1017" spans="1:11">
      <c r="A1017" t="s">
        <v>2281</v>
      </c>
      <c r="B1017" t="s">
        <v>2633</v>
      </c>
      <c r="C1017" t="s">
        <v>2207</v>
      </c>
      <c r="D1017">
        <v>170</v>
      </c>
      <c r="E1017" t="s">
        <v>2238</v>
      </c>
      <c r="F1017" t="s">
        <v>2485</v>
      </c>
      <c r="J1017" t="s">
        <v>2210</v>
      </c>
      <c r="K1017" t="s">
        <v>2210</v>
      </c>
    </row>
    <row r="1018" spans="1:11">
      <c r="A1018" t="s">
        <v>2281</v>
      </c>
      <c r="B1018" t="s">
        <v>2641</v>
      </c>
      <c r="C1018" t="s">
        <v>2207</v>
      </c>
      <c r="D1018">
        <v>170</v>
      </c>
      <c r="E1018" t="s">
        <v>2227</v>
      </c>
      <c r="F1018" t="s">
        <v>2290</v>
      </c>
      <c r="J1018" t="s">
        <v>2210</v>
      </c>
      <c r="K1018" t="s">
        <v>2210</v>
      </c>
    </row>
    <row r="1019" spans="1:11">
      <c r="A1019" t="s">
        <v>2281</v>
      </c>
      <c r="B1019" t="s">
        <v>2648</v>
      </c>
      <c r="C1019" t="s">
        <v>2207</v>
      </c>
      <c r="D1019">
        <v>170</v>
      </c>
      <c r="E1019" t="s">
        <v>2227</v>
      </c>
      <c r="F1019" t="s">
        <v>2226</v>
      </c>
      <c r="G1019" s="1">
        <v>0.03</v>
      </c>
      <c r="J1019" t="s">
        <v>2210</v>
      </c>
      <c r="K1019" t="s">
        <v>2210</v>
      </c>
    </row>
    <row r="1020" spans="1:11">
      <c r="A1020" t="s">
        <v>2281</v>
      </c>
      <c r="B1020" t="s">
        <v>2649</v>
      </c>
      <c r="C1020" t="s">
        <v>2207</v>
      </c>
      <c r="D1020">
        <v>170</v>
      </c>
      <c r="E1020" t="s">
        <v>2227</v>
      </c>
      <c r="F1020" t="s">
        <v>2274</v>
      </c>
      <c r="J1020" t="s">
        <v>2210</v>
      </c>
      <c r="K1020" t="s">
        <v>2210</v>
      </c>
    </row>
    <row r="1021" spans="1:11">
      <c r="A1021" t="s">
        <v>2281</v>
      </c>
      <c r="B1021" t="s">
        <v>2652</v>
      </c>
      <c r="C1021" t="s">
        <v>2207</v>
      </c>
      <c r="D1021">
        <v>170</v>
      </c>
      <c r="E1021" t="s">
        <v>2294</v>
      </c>
      <c r="F1021" t="s">
        <v>2314</v>
      </c>
      <c r="J1021" t="s">
        <v>2210</v>
      </c>
      <c r="K1021" t="s">
        <v>2210</v>
      </c>
    </row>
    <row r="1022" spans="1:11">
      <c r="A1022" t="s">
        <v>2281</v>
      </c>
      <c r="B1022" t="s">
        <v>2668</v>
      </c>
      <c r="C1022" t="s">
        <v>2207</v>
      </c>
      <c r="D1022">
        <v>170</v>
      </c>
      <c r="E1022" t="s">
        <v>2227</v>
      </c>
      <c r="F1022" t="s">
        <v>2280</v>
      </c>
      <c r="J1022" t="s">
        <v>2210</v>
      </c>
      <c r="K1022" t="s">
        <v>2210</v>
      </c>
    </row>
    <row r="1023" spans="1:11">
      <c r="A1023" t="s">
        <v>2281</v>
      </c>
      <c r="B1023" t="s">
        <v>2670</v>
      </c>
      <c r="C1023" t="s">
        <v>2207</v>
      </c>
      <c r="D1023">
        <v>170</v>
      </c>
      <c r="E1023" t="s">
        <v>2236</v>
      </c>
      <c r="F1023" t="s">
        <v>2221</v>
      </c>
      <c r="J1023" t="s">
        <v>2210</v>
      </c>
      <c r="K1023" t="s">
        <v>2210</v>
      </c>
    </row>
    <row r="1024" spans="1:11">
      <c r="A1024" t="s">
        <v>2281</v>
      </c>
      <c r="B1024" t="s">
        <v>2684</v>
      </c>
      <c r="C1024" t="s">
        <v>2207</v>
      </c>
      <c r="D1024">
        <v>170</v>
      </c>
      <c r="E1024" t="s">
        <v>2236</v>
      </c>
      <c r="F1024" t="s">
        <v>2685</v>
      </c>
      <c r="J1024" t="s">
        <v>2210</v>
      </c>
      <c r="K1024" t="s">
        <v>2210</v>
      </c>
    </row>
    <row r="1025" spans="1:11">
      <c r="A1025" t="s">
        <v>2281</v>
      </c>
      <c r="B1025" t="s">
        <v>2698</v>
      </c>
      <c r="C1025" t="s">
        <v>2207</v>
      </c>
      <c r="D1025">
        <v>170</v>
      </c>
      <c r="E1025" t="s">
        <v>2262</v>
      </c>
      <c r="F1025" t="s">
        <v>2699</v>
      </c>
      <c r="J1025" t="s">
        <v>2210</v>
      </c>
      <c r="K1025" t="s">
        <v>2210</v>
      </c>
    </row>
    <row r="1026" spans="1:11">
      <c r="A1026" t="s">
        <v>2281</v>
      </c>
      <c r="B1026" t="s">
        <v>2711</v>
      </c>
      <c r="C1026" t="s">
        <v>2207</v>
      </c>
      <c r="D1026">
        <v>170</v>
      </c>
      <c r="E1026" t="s">
        <v>2227</v>
      </c>
      <c r="F1026" t="s">
        <v>2347</v>
      </c>
      <c r="J1026" t="s">
        <v>2210</v>
      </c>
      <c r="K1026" t="s">
        <v>2210</v>
      </c>
    </row>
    <row r="1027" spans="1:11">
      <c r="A1027" t="s">
        <v>2281</v>
      </c>
      <c r="B1027" t="s">
        <v>2735</v>
      </c>
      <c r="C1027" t="s">
        <v>2207</v>
      </c>
      <c r="D1027">
        <v>170</v>
      </c>
      <c r="E1027" t="s">
        <v>2227</v>
      </c>
      <c r="F1027" t="s">
        <v>2214</v>
      </c>
      <c r="J1027" t="s">
        <v>2210</v>
      </c>
      <c r="K1027" t="s">
        <v>2210</v>
      </c>
    </row>
    <row r="1028" spans="1:11">
      <c r="A1028" t="s">
        <v>2281</v>
      </c>
      <c r="B1028" t="s">
        <v>2781</v>
      </c>
      <c r="C1028" t="s">
        <v>2207</v>
      </c>
      <c r="D1028">
        <v>170</v>
      </c>
      <c r="E1028" t="s">
        <v>2227</v>
      </c>
      <c r="F1028" t="s">
        <v>2275</v>
      </c>
      <c r="J1028" t="s">
        <v>2210</v>
      </c>
      <c r="K1028" t="s">
        <v>2210</v>
      </c>
    </row>
    <row r="1029" spans="1:11">
      <c r="A1029" t="s">
        <v>2281</v>
      </c>
      <c r="B1029" t="s">
        <v>2792</v>
      </c>
      <c r="C1029" t="s">
        <v>2207</v>
      </c>
      <c r="D1029">
        <v>170</v>
      </c>
      <c r="E1029" t="s">
        <v>2227</v>
      </c>
      <c r="F1029" t="s">
        <v>2250</v>
      </c>
      <c r="J1029" t="s">
        <v>2210</v>
      </c>
      <c r="K1029" t="s">
        <v>2210</v>
      </c>
    </row>
    <row r="1030" spans="1:11">
      <c r="A1030" t="s">
        <v>2281</v>
      </c>
      <c r="B1030" t="s">
        <v>2797</v>
      </c>
      <c r="C1030" t="s">
        <v>2207</v>
      </c>
      <c r="D1030">
        <v>170</v>
      </c>
      <c r="E1030" t="s">
        <v>2227</v>
      </c>
      <c r="F1030" t="s">
        <v>2239</v>
      </c>
      <c r="J1030" t="s">
        <v>2210</v>
      </c>
      <c r="K1030" t="s">
        <v>2210</v>
      </c>
    </row>
    <row r="1031" spans="1:11">
      <c r="A1031" t="s">
        <v>2281</v>
      </c>
      <c r="B1031" t="s">
        <v>2801</v>
      </c>
      <c r="C1031" t="s">
        <v>2207</v>
      </c>
      <c r="D1031">
        <v>170</v>
      </c>
      <c r="E1031" t="s">
        <v>2227</v>
      </c>
      <c r="F1031" t="s">
        <v>2247</v>
      </c>
      <c r="J1031" t="s">
        <v>2210</v>
      </c>
      <c r="K1031" t="s">
        <v>2210</v>
      </c>
    </row>
    <row r="1032" spans="1:11">
      <c r="A1032" t="s">
        <v>2281</v>
      </c>
      <c r="B1032" t="s">
        <v>2806</v>
      </c>
      <c r="C1032" t="s">
        <v>2207</v>
      </c>
      <c r="D1032">
        <v>170</v>
      </c>
      <c r="E1032" t="s">
        <v>2227</v>
      </c>
      <c r="F1032" t="s">
        <v>2403</v>
      </c>
      <c r="J1032" t="s">
        <v>2210</v>
      </c>
      <c r="K1032" t="s">
        <v>2210</v>
      </c>
    </row>
    <row r="1033" spans="1:11">
      <c r="A1033" t="s">
        <v>2281</v>
      </c>
      <c r="B1033" t="s">
        <v>2815</v>
      </c>
      <c r="C1033" t="s">
        <v>2207</v>
      </c>
      <c r="D1033">
        <v>170</v>
      </c>
      <c r="E1033" t="s">
        <v>2227</v>
      </c>
      <c r="F1033" t="s">
        <v>2226</v>
      </c>
      <c r="J1033" t="s">
        <v>2210</v>
      </c>
      <c r="K1033" t="s">
        <v>2210</v>
      </c>
    </row>
    <row r="1034" spans="1:11">
      <c r="A1034" t="s">
        <v>2281</v>
      </c>
      <c r="B1034" t="s">
        <v>2829</v>
      </c>
      <c r="C1034" t="s">
        <v>2207</v>
      </c>
      <c r="D1034">
        <v>170</v>
      </c>
      <c r="E1034" t="s">
        <v>2227</v>
      </c>
      <c r="F1034" t="s">
        <v>2220</v>
      </c>
      <c r="J1034" t="s">
        <v>2210</v>
      </c>
      <c r="K1034" t="s">
        <v>2210</v>
      </c>
    </row>
    <row r="1035" spans="1:11">
      <c r="A1035" t="s">
        <v>2281</v>
      </c>
      <c r="B1035" t="s">
        <v>2840</v>
      </c>
      <c r="C1035" t="s">
        <v>2207</v>
      </c>
      <c r="D1035">
        <v>170</v>
      </c>
      <c r="E1035" t="s">
        <v>2227</v>
      </c>
      <c r="F1035" t="s">
        <v>2841</v>
      </c>
      <c r="J1035" t="s">
        <v>2210</v>
      </c>
      <c r="K1035" t="s">
        <v>2210</v>
      </c>
    </row>
    <row r="1036" spans="1:11">
      <c r="A1036" t="s">
        <v>2281</v>
      </c>
      <c r="B1036" t="s">
        <v>2863</v>
      </c>
      <c r="C1036" t="s">
        <v>2207</v>
      </c>
      <c r="D1036">
        <v>170</v>
      </c>
      <c r="E1036" t="s">
        <v>2227</v>
      </c>
      <c r="F1036" t="s">
        <v>2864</v>
      </c>
      <c r="J1036" t="s">
        <v>2210</v>
      </c>
      <c r="K1036" t="s">
        <v>2210</v>
      </c>
    </row>
    <row r="1037" spans="1:11">
      <c r="A1037" t="s">
        <v>2281</v>
      </c>
      <c r="B1037" t="s">
        <v>2875</v>
      </c>
      <c r="C1037" t="s">
        <v>2207</v>
      </c>
      <c r="D1037">
        <v>170</v>
      </c>
      <c r="E1037" t="s">
        <v>2227</v>
      </c>
      <c r="F1037" t="s">
        <v>2234</v>
      </c>
      <c r="J1037" t="s">
        <v>2210</v>
      </c>
      <c r="K1037" t="s">
        <v>2210</v>
      </c>
    </row>
    <row r="1038" spans="1:11">
      <c r="A1038" t="s">
        <v>2281</v>
      </c>
      <c r="B1038" t="s">
        <v>2879</v>
      </c>
      <c r="C1038" t="s">
        <v>2207</v>
      </c>
      <c r="D1038">
        <v>170</v>
      </c>
      <c r="E1038" t="s">
        <v>2227</v>
      </c>
      <c r="F1038" t="s">
        <v>2226</v>
      </c>
      <c r="J1038" t="s">
        <v>2210</v>
      </c>
      <c r="K1038" t="s">
        <v>2210</v>
      </c>
    </row>
    <row r="1039" spans="1:11">
      <c r="A1039" t="s">
        <v>2281</v>
      </c>
      <c r="B1039" t="s">
        <v>2880</v>
      </c>
      <c r="C1039" t="s">
        <v>2207</v>
      </c>
      <c r="D1039">
        <v>170</v>
      </c>
      <c r="E1039" t="s">
        <v>2224</v>
      </c>
      <c r="F1039" t="s">
        <v>2881</v>
      </c>
      <c r="J1039" t="s">
        <v>2210</v>
      </c>
      <c r="K1039" t="s">
        <v>2210</v>
      </c>
    </row>
    <row r="1040" spans="1:11">
      <c r="A1040" t="s">
        <v>2281</v>
      </c>
      <c r="B1040" t="s">
        <v>2895</v>
      </c>
      <c r="C1040" t="s">
        <v>2207</v>
      </c>
      <c r="D1040">
        <v>170</v>
      </c>
      <c r="E1040" t="s">
        <v>2227</v>
      </c>
      <c r="F1040" t="s">
        <v>2414</v>
      </c>
      <c r="J1040" t="s">
        <v>2210</v>
      </c>
      <c r="K1040" t="s">
        <v>2210</v>
      </c>
    </row>
    <row r="1041" spans="1:11">
      <c r="A1041" t="s">
        <v>2281</v>
      </c>
      <c r="B1041" t="s">
        <v>2899</v>
      </c>
      <c r="C1041" t="s">
        <v>2207</v>
      </c>
      <c r="D1041">
        <v>170</v>
      </c>
      <c r="E1041" t="s">
        <v>2227</v>
      </c>
      <c r="F1041" t="s">
        <v>2275</v>
      </c>
      <c r="J1041" t="s">
        <v>2210</v>
      </c>
      <c r="K1041" t="s">
        <v>2210</v>
      </c>
    </row>
    <row r="1042" spans="1:11">
      <c r="A1042" t="s">
        <v>2281</v>
      </c>
      <c r="B1042" t="s">
        <v>2901</v>
      </c>
      <c r="C1042" t="s">
        <v>2207</v>
      </c>
      <c r="D1042">
        <v>170</v>
      </c>
      <c r="E1042" t="s">
        <v>2227</v>
      </c>
      <c r="F1042" t="s">
        <v>2285</v>
      </c>
      <c r="J1042" t="s">
        <v>2210</v>
      </c>
      <c r="K1042" t="s">
        <v>2210</v>
      </c>
    </row>
    <row r="1043" spans="1:11">
      <c r="A1043" t="s">
        <v>2281</v>
      </c>
      <c r="B1043" t="s">
        <v>2907</v>
      </c>
      <c r="C1043" t="s">
        <v>2207</v>
      </c>
      <c r="D1043">
        <v>170</v>
      </c>
      <c r="E1043" t="s">
        <v>2227</v>
      </c>
      <c r="F1043" t="s">
        <v>2250</v>
      </c>
      <c r="J1043" t="s">
        <v>2210</v>
      </c>
      <c r="K1043" t="s">
        <v>2210</v>
      </c>
    </row>
    <row r="1044" spans="1:11">
      <c r="A1044" t="s">
        <v>2281</v>
      </c>
      <c r="B1044" t="s">
        <v>2908</v>
      </c>
      <c r="C1044" t="s">
        <v>2207</v>
      </c>
      <c r="D1044">
        <v>170</v>
      </c>
      <c r="E1044" t="s">
        <v>2227</v>
      </c>
      <c r="F1044" t="s">
        <v>2259</v>
      </c>
      <c r="J1044" t="s">
        <v>2210</v>
      </c>
      <c r="K1044" t="s">
        <v>2210</v>
      </c>
    </row>
    <row r="1045" spans="1:11">
      <c r="A1045" t="s">
        <v>2281</v>
      </c>
      <c r="B1045" t="s">
        <v>2914</v>
      </c>
      <c r="C1045" t="s">
        <v>2207</v>
      </c>
      <c r="D1045">
        <v>170</v>
      </c>
      <c r="E1045" t="s">
        <v>2227</v>
      </c>
      <c r="F1045" t="s">
        <v>2219</v>
      </c>
      <c r="J1045" t="s">
        <v>2210</v>
      </c>
      <c r="K1045" t="s">
        <v>2210</v>
      </c>
    </row>
    <row r="1046" spans="1:11">
      <c r="A1046" t="s">
        <v>2281</v>
      </c>
      <c r="B1046" t="s">
        <v>2925</v>
      </c>
      <c r="C1046" t="s">
        <v>2207</v>
      </c>
      <c r="D1046">
        <v>170</v>
      </c>
      <c r="E1046" t="s">
        <v>2227</v>
      </c>
      <c r="F1046" t="s">
        <v>2272</v>
      </c>
      <c r="J1046" t="s">
        <v>2210</v>
      </c>
      <c r="K1046" t="s">
        <v>2210</v>
      </c>
    </row>
    <row r="1047" spans="1:11">
      <c r="A1047" t="s">
        <v>2281</v>
      </c>
      <c r="B1047" t="s">
        <v>2954</v>
      </c>
      <c r="C1047" t="s">
        <v>2207</v>
      </c>
      <c r="D1047">
        <v>170</v>
      </c>
      <c r="E1047" t="s">
        <v>2227</v>
      </c>
      <c r="F1047" t="s">
        <v>2685</v>
      </c>
      <c r="J1047" t="s">
        <v>2210</v>
      </c>
      <c r="K1047" t="s">
        <v>2210</v>
      </c>
    </row>
    <row r="1048" spans="1:11">
      <c r="A1048" t="s">
        <v>2281</v>
      </c>
      <c r="B1048" t="s">
        <v>2968</v>
      </c>
      <c r="C1048" t="s">
        <v>2207</v>
      </c>
      <c r="D1048">
        <v>170</v>
      </c>
      <c r="E1048" t="s">
        <v>2276</v>
      </c>
      <c r="F1048" t="s">
        <v>2600</v>
      </c>
      <c r="J1048" t="s">
        <v>2210</v>
      </c>
      <c r="K1048" t="s">
        <v>2210</v>
      </c>
    </row>
    <row r="1049" spans="1:11">
      <c r="A1049" t="s">
        <v>2281</v>
      </c>
      <c r="B1049" t="s">
        <v>3003</v>
      </c>
      <c r="C1049" t="s">
        <v>2207</v>
      </c>
      <c r="D1049">
        <v>170</v>
      </c>
      <c r="E1049" t="s">
        <v>2227</v>
      </c>
      <c r="F1049" t="s">
        <v>2243</v>
      </c>
      <c r="J1049" t="s">
        <v>2210</v>
      </c>
      <c r="K1049" t="s">
        <v>2210</v>
      </c>
    </row>
    <row r="1050" spans="1:11">
      <c r="A1050" t="s">
        <v>2281</v>
      </c>
      <c r="B1050" t="s">
        <v>3006</v>
      </c>
      <c r="C1050" t="s">
        <v>2207</v>
      </c>
      <c r="D1050">
        <v>170</v>
      </c>
      <c r="E1050" t="s">
        <v>2227</v>
      </c>
      <c r="F1050" t="s">
        <v>2226</v>
      </c>
      <c r="J1050" t="s">
        <v>2210</v>
      </c>
      <c r="K1050" t="s">
        <v>2210</v>
      </c>
    </row>
    <row r="1051" spans="1:11">
      <c r="A1051" t="s">
        <v>2281</v>
      </c>
      <c r="B1051" t="s">
        <v>3014</v>
      </c>
      <c r="C1051" t="s">
        <v>2207</v>
      </c>
      <c r="D1051">
        <v>170</v>
      </c>
      <c r="E1051" t="s">
        <v>2227</v>
      </c>
      <c r="F1051" t="s">
        <v>2401</v>
      </c>
      <c r="J1051" t="s">
        <v>2210</v>
      </c>
      <c r="K1051" t="s">
        <v>2210</v>
      </c>
    </row>
    <row r="1052" spans="1:11">
      <c r="A1052" t="s">
        <v>2281</v>
      </c>
      <c r="B1052" t="s">
        <v>3016</v>
      </c>
      <c r="C1052" t="s">
        <v>2207</v>
      </c>
      <c r="D1052">
        <v>170</v>
      </c>
      <c r="E1052" t="s">
        <v>2227</v>
      </c>
      <c r="F1052" t="s">
        <v>2394</v>
      </c>
      <c r="J1052" t="s">
        <v>2210</v>
      </c>
      <c r="K1052" t="s">
        <v>2210</v>
      </c>
    </row>
    <row r="1053" spans="1:11">
      <c r="A1053" t="s">
        <v>2281</v>
      </c>
      <c r="B1053" t="s">
        <v>3018</v>
      </c>
      <c r="C1053" t="s">
        <v>2207</v>
      </c>
      <c r="D1053">
        <v>170</v>
      </c>
      <c r="E1053" t="s">
        <v>2236</v>
      </c>
      <c r="F1053" t="s">
        <v>2212</v>
      </c>
      <c r="J1053" t="s">
        <v>2210</v>
      </c>
      <c r="K1053" t="s">
        <v>2210</v>
      </c>
    </row>
    <row r="1054" spans="1:11">
      <c r="A1054" t="s">
        <v>2206</v>
      </c>
      <c r="B1054" t="s">
        <v>186</v>
      </c>
      <c r="C1054" t="s">
        <v>2207</v>
      </c>
      <c r="D1054">
        <v>170</v>
      </c>
      <c r="E1054" t="s">
        <v>2236</v>
      </c>
      <c r="F1054" t="s">
        <v>2230</v>
      </c>
      <c r="J1054" t="s">
        <v>2210</v>
      </c>
      <c r="K1054" t="s">
        <v>2210</v>
      </c>
    </row>
    <row r="1055" spans="1:11">
      <c r="A1055" t="s">
        <v>2206</v>
      </c>
      <c r="B1055" t="s">
        <v>200</v>
      </c>
      <c r="C1055" t="s">
        <v>2207</v>
      </c>
      <c r="D1055">
        <v>170</v>
      </c>
      <c r="E1055" t="s">
        <v>2227</v>
      </c>
      <c r="F1055" t="s">
        <v>2260</v>
      </c>
      <c r="J1055" t="s">
        <v>2210</v>
      </c>
      <c r="K1055" t="s">
        <v>2210</v>
      </c>
    </row>
    <row r="1056" spans="1:11">
      <c r="A1056" t="s">
        <v>2206</v>
      </c>
      <c r="B1056" t="s">
        <v>250</v>
      </c>
      <c r="C1056" t="s">
        <v>2207</v>
      </c>
      <c r="D1056">
        <v>170</v>
      </c>
      <c r="E1056" t="s">
        <v>2227</v>
      </c>
      <c r="F1056" t="s">
        <v>2229</v>
      </c>
      <c r="J1056" t="s">
        <v>2210</v>
      </c>
      <c r="K1056" t="s">
        <v>2210</v>
      </c>
    </row>
    <row r="1057" spans="1:11">
      <c r="A1057" t="s">
        <v>2206</v>
      </c>
      <c r="B1057" t="s">
        <v>121</v>
      </c>
      <c r="C1057" t="s">
        <v>2207</v>
      </c>
      <c r="D1057">
        <v>170</v>
      </c>
      <c r="E1057" t="s">
        <v>2267</v>
      </c>
      <c r="F1057" t="s">
        <v>2219</v>
      </c>
      <c r="J1057" t="s">
        <v>2210</v>
      </c>
      <c r="K1057" t="s">
        <v>2210</v>
      </c>
    </row>
    <row r="1058" spans="1:11">
      <c r="A1058" t="s">
        <v>2206</v>
      </c>
      <c r="B1058" t="s">
        <v>119</v>
      </c>
      <c r="C1058" t="s">
        <v>2207</v>
      </c>
      <c r="D1058">
        <v>170</v>
      </c>
      <c r="E1058" t="s">
        <v>2290</v>
      </c>
      <c r="F1058" t="s">
        <v>2694</v>
      </c>
      <c r="J1058" t="s">
        <v>2210</v>
      </c>
      <c r="K1058" t="s">
        <v>2210</v>
      </c>
    </row>
    <row r="1059" spans="1:11">
      <c r="A1059" t="s">
        <v>2206</v>
      </c>
      <c r="B1059" t="s">
        <v>213</v>
      </c>
      <c r="C1059" t="s">
        <v>2207</v>
      </c>
      <c r="D1059">
        <v>170</v>
      </c>
      <c r="E1059" t="s">
        <v>2224</v>
      </c>
      <c r="F1059" t="s">
        <v>2249</v>
      </c>
      <c r="J1059" t="s">
        <v>2210</v>
      </c>
      <c r="K1059" t="s">
        <v>2210</v>
      </c>
    </row>
    <row r="1060" spans="1:11" hidden="1">
      <c r="A1060" t="s">
        <v>2281</v>
      </c>
      <c r="B1060" t="s">
        <v>2698</v>
      </c>
      <c r="C1060" t="s">
        <v>2207</v>
      </c>
      <c r="D1060">
        <v>170</v>
      </c>
      <c r="E1060" t="s">
        <v>2262</v>
      </c>
      <c r="F1060" t="s">
        <v>2699</v>
      </c>
      <c r="J1060" t="s">
        <v>2210</v>
      </c>
      <c r="K1060" t="s">
        <v>2210</v>
      </c>
    </row>
    <row r="1061" spans="1:11">
      <c r="A1061" t="s">
        <v>2281</v>
      </c>
      <c r="B1061" t="s">
        <v>3091</v>
      </c>
      <c r="C1061" t="s">
        <v>2207</v>
      </c>
      <c r="D1061">
        <v>170</v>
      </c>
      <c r="E1061" t="s">
        <v>2236</v>
      </c>
      <c r="F1061" t="s">
        <v>2249</v>
      </c>
      <c r="J1061" t="s">
        <v>2210</v>
      </c>
      <c r="K1061" t="s">
        <v>2210</v>
      </c>
    </row>
    <row r="1062" spans="1:11" hidden="1">
      <c r="A1062" t="s">
        <v>2281</v>
      </c>
      <c r="B1062" t="s">
        <v>2801</v>
      </c>
      <c r="C1062" t="s">
        <v>2207</v>
      </c>
      <c r="D1062">
        <v>170</v>
      </c>
      <c r="E1062" t="s">
        <v>2227</v>
      </c>
      <c r="F1062" t="s">
        <v>2247</v>
      </c>
      <c r="J1062" t="s">
        <v>2210</v>
      </c>
      <c r="K1062" t="s">
        <v>2210</v>
      </c>
    </row>
    <row r="1063" spans="1:11">
      <c r="A1063" t="s">
        <v>2281</v>
      </c>
      <c r="B1063" t="s">
        <v>3110</v>
      </c>
      <c r="C1063" t="s">
        <v>2207</v>
      </c>
      <c r="D1063">
        <v>170</v>
      </c>
      <c r="E1063" t="s">
        <v>2227</v>
      </c>
      <c r="F1063" t="s">
        <v>2267</v>
      </c>
      <c r="J1063" t="s">
        <v>2210</v>
      </c>
      <c r="K1063" t="s">
        <v>2210</v>
      </c>
    </row>
    <row r="1064" spans="1:11">
      <c r="A1064" t="s">
        <v>2281</v>
      </c>
      <c r="B1064" t="s">
        <v>3117</v>
      </c>
      <c r="C1064" t="s">
        <v>2207</v>
      </c>
      <c r="D1064">
        <v>170</v>
      </c>
      <c r="E1064" t="s">
        <v>2208</v>
      </c>
      <c r="F1064" t="s">
        <v>2222</v>
      </c>
      <c r="J1064" t="s">
        <v>2210</v>
      </c>
      <c r="K1064" t="s">
        <v>2210</v>
      </c>
    </row>
    <row r="1065" spans="1:11">
      <c r="A1065" t="s">
        <v>2281</v>
      </c>
      <c r="B1065" t="s">
        <v>3122</v>
      </c>
      <c r="C1065" t="s">
        <v>2207</v>
      </c>
      <c r="D1065">
        <v>170</v>
      </c>
      <c r="E1065" t="s">
        <v>2227</v>
      </c>
      <c r="F1065" t="s">
        <v>2290</v>
      </c>
      <c r="J1065" t="s">
        <v>2210</v>
      </c>
      <c r="K1065" t="s">
        <v>2210</v>
      </c>
    </row>
    <row r="1066" spans="1:11">
      <c r="A1066" t="s">
        <v>2281</v>
      </c>
      <c r="B1066" t="s">
        <v>3138</v>
      </c>
      <c r="C1066" t="s">
        <v>2207</v>
      </c>
      <c r="D1066">
        <v>170</v>
      </c>
      <c r="E1066" t="s">
        <v>2227</v>
      </c>
      <c r="F1066" t="s">
        <v>2216</v>
      </c>
      <c r="J1066" t="s">
        <v>2210</v>
      </c>
      <c r="K1066" t="s">
        <v>2210</v>
      </c>
    </row>
    <row r="1067" spans="1:11">
      <c r="A1067" t="s">
        <v>2281</v>
      </c>
      <c r="B1067" t="s">
        <v>3140</v>
      </c>
      <c r="C1067" t="s">
        <v>2207</v>
      </c>
      <c r="D1067">
        <v>170</v>
      </c>
      <c r="E1067" t="s">
        <v>2227</v>
      </c>
      <c r="F1067" t="s">
        <v>2216</v>
      </c>
      <c r="J1067" t="s">
        <v>2210</v>
      </c>
      <c r="K1067" t="s">
        <v>2210</v>
      </c>
    </row>
    <row r="1068" spans="1:11">
      <c r="A1068" t="s">
        <v>2281</v>
      </c>
      <c r="B1068" t="s">
        <v>3152</v>
      </c>
      <c r="C1068" t="s">
        <v>2207</v>
      </c>
      <c r="D1068">
        <v>170</v>
      </c>
      <c r="E1068" t="s">
        <v>2227</v>
      </c>
      <c r="F1068" t="s">
        <v>2275</v>
      </c>
      <c r="J1068" t="s">
        <v>2210</v>
      </c>
      <c r="K1068" t="s">
        <v>2210</v>
      </c>
    </row>
    <row r="1069" spans="1:11">
      <c r="A1069" t="s">
        <v>2281</v>
      </c>
      <c r="B1069" t="s">
        <v>3154</v>
      </c>
      <c r="C1069" t="s">
        <v>2207</v>
      </c>
      <c r="D1069">
        <v>170</v>
      </c>
      <c r="E1069" t="s">
        <v>2227</v>
      </c>
      <c r="F1069" t="s">
        <v>2272</v>
      </c>
      <c r="J1069" t="s">
        <v>2210</v>
      </c>
      <c r="K1069" t="s">
        <v>2210</v>
      </c>
    </row>
    <row r="1070" spans="1:11">
      <c r="A1070" t="s">
        <v>2281</v>
      </c>
      <c r="B1070" t="s">
        <v>3155</v>
      </c>
      <c r="C1070" t="s">
        <v>2207</v>
      </c>
      <c r="D1070">
        <v>170</v>
      </c>
      <c r="E1070" t="s">
        <v>2227</v>
      </c>
      <c r="F1070" t="s">
        <v>2311</v>
      </c>
      <c r="J1070" t="s">
        <v>2210</v>
      </c>
      <c r="K1070" t="s">
        <v>2210</v>
      </c>
    </row>
    <row r="1071" spans="1:11">
      <c r="A1071" t="s">
        <v>2281</v>
      </c>
      <c r="B1071" t="s">
        <v>3174</v>
      </c>
      <c r="C1071" t="s">
        <v>2207</v>
      </c>
      <c r="D1071">
        <v>170</v>
      </c>
      <c r="E1071" t="s">
        <v>2227</v>
      </c>
      <c r="F1071" t="s">
        <v>2234</v>
      </c>
      <c r="J1071" t="s">
        <v>2210</v>
      </c>
      <c r="K1071" t="s">
        <v>2210</v>
      </c>
    </row>
    <row r="1072" spans="1:11">
      <c r="A1072" t="s">
        <v>2281</v>
      </c>
      <c r="B1072" t="s">
        <v>3192</v>
      </c>
      <c r="C1072" t="s">
        <v>2207</v>
      </c>
      <c r="D1072">
        <v>170</v>
      </c>
      <c r="E1072" t="s">
        <v>2274</v>
      </c>
      <c r="F1072" t="s">
        <v>2741</v>
      </c>
      <c r="J1072" t="s">
        <v>2210</v>
      </c>
      <c r="K1072" t="s">
        <v>2210</v>
      </c>
    </row>
    <row r="1073" spans="1:11">
      <c r="A1073" t="s">
        <v>2281</v>
      </c>
      <c r="B1073" t="s">
        <v>3216</v>
      </c>
      <c r="C1073" t="s">
        <v>2207</v>
      </c>
      <c r="D1073">
        <v>170</v>
      </c>
      <c r="E1073" t="s">
        <v>2236</v>
      </c>
      <c r="F1073" t="s">
        <v>2261</v>
      </c>
      <c r="J1073" t="s">
        <v>2210</v>
      </c>
      <c r="K1073" t="s">
        <v>2210</v>
      </c>
    </row>
    <row r="1074" spans="1:11">
      <c r="A1074" t="s">
        <v>2281</v>
      </c>
      <c r="B1074" t="s">
        <v>3220</v>
      </c>
      <c r="C1074" t="s">
        <v>2207</v>
      </c>
      <c r="D1074">
        <v>170</v>
      </c>
      <c r="E1074" t="s">
        <v>2223</v>
      </c>
      <c r="F1074" t="s">
        <v>2234</v>
      </c>
      <c r="J1074" t="s">
        <v>2210</v>
      </c>
      <c r="K1074" t="s">
        <v>2210</v>
      </c>
    </row>
    <row r="1075" spans="1:11">
      <c r="A1075" t="s">
        <v>2281</v>
      </c>
      <c r="B1075" t="s">
        <v>3222</v>
      </c>
      <c r="C1075" t="s">
        <v>2207</v>
      </c>
      <c r="D1075">
        <v>170</v>
      </c>
      <c r="E1075" t="s">
        <v>2227</v>
      </c>
      <c r="F1075" t="s">
        <v>2612</v>
      </c>
      <c r="J1075" t="s">
        <v>2210</v>
      </c>
      <c r="K1075" t="s">
        <v>2210</v>
      </c>
    </row>
    <row r="1076" spans="1:11">
      <c r="A1076" t="s">
        <v>2281</v>
      </c>
      <c r="B1076" t="s">
        <v>3228</v>
      </c>
      <c r="C1076" t="s">
        <v>2207</v>
      </c>
      <c r="D1076">
        <v>170</v>
      </c>
      <c r="E1076" t="s">
        <v>2227</v>
      </c>
      <c r="F1076" t="s">
        <v>2242</v>
      </c>
      <c r="J1076" t="s">
        <v>2210</v>
      </c>
      <c r="K1076" t="s">
        <v>2210</v>
      </c>
    </row>
    <row r="1077" spans="1:11">
      <c r="A1077" t="s">
        <v>2281</v>
      </c>
      <c r="B1077" t="s">
        <v>3243</v>
      </c>
      <c r="C1077" t="s">
        <v>2207</v>
      </c>
      <c r="D1077">
        <v>170</v>
      </c>
      <c r="E1077" t="s">
        <v>2262</v>
      </c>
      <c r="F1077" t="s">
        <v>2600</v>
      </c>
      <c r="J1077" t="s">
        <v>2210</v>
      </c>
      <c r="K1077" t="s">
        <v>2210</v>
      </c>
    </row>
    <row r="1078" spans="1:11">
      <c r="A1078" t="s">
        <v>2281</v>
      </c>
      <c r="B1078" t="s">
        <v>3263</v>
      </c>
      <c r="C1078" t="s">
        <v>2207</v>
      </c>
      <c r="D1078">
        <v>170</v>
      </c>
      <c r="E1078" t="s">
        <v>2227</v>
      </c>
      <c r="F1078" t="s">
        <v>2219</v>
      </c>
      <c r="J1078" t="s">
        <v>2210</v>
      </c>
      <c r="K1078" t="s">
        <v>2210</v>
      </c>
    </row>
    <row r="1079" spans="1:11">
      <c r="A1079" t="s">
        <v>2281</v>
      </c>
      <c r="B1079" t="s">
        <v>3268</v>
      </c>
      <c r="C1079" t="s">
        <v>2207</v>
      </c>
      <c r="D1079">
        <v>170</v>
      </c>
      <c r="E1079" t="s">
        <v>2238</v>
      </c>
      <c r="F1079" t="s">
        <v>2248</v>
      </c>
      <c r="J1079" t="s">
        <v>2210</v>
      </c>
      <c r="K1079" t="s">
        <v>2210</v>
      </c>
    </row>
    <row r="1080" spans="1:11">
      <c r="A1080" t="s">
        <v>2281</v>
      </c>
      <c r="B1080" t="s">
        <v>3282</v>
      </c>
      <c r="C1080" t="s">
        <v>2207</v>
      </c>
      <c r="D1080">
        <v>170</v>
      </c>
      <c r="E1080" t="s">
        <v>2227</v>
      </c>
      <c r="F1080" t="s">
        <v>2251</v>
      </c>
      <c r="J1080" t="s">
        <v>2210</v>
      </c>
      <c r="K1080" t="s">
        <v>2210</v>
      </c>
    </row>
    <row r="1081" spans="1:11">
      <c r="A1081" t="s">
        <v>2281</v>
      </c>
      <c r="B1081" t="s">
        <v>3288</v>
      </c>
      <c r="C1081" t="s">
        <v>2207</v>
      </c>
      <c r="D1081">
        <v>170</v>
      </c>
      <c r="E1081" t="s">
        <v>2227</v>
      </c>
      <c r="F1081" t="s">
        <v>2296</v>
      </c>
      <c r="J1081" t="s">
        <v>2210</v>
      </c>
      <c r="K1081" t="s">
        <v>2210</v>
      </c>
    </row>
    <row r="1082" spans="1:11">
      <c r="A1082" t="s">
        <v>2281</v>
      </c>
      <c r="B1082" t="s">
        <v>3308</v>
      </c>
      <c r="C1082" t="s">
        <v>2207</v>
      </c>
      <c r="D1082">
        <v>170</v>
      </c>
      <c r="E1082" t="s">
        <v>2227</v>
      </c>
      <c r="F1082" t="s">
        <v>2270</v>
      </c>
      <c r="J1082" t="s">
        <v>2210</v>
      </c>
      <c r="K1082" t="s">
        <v>2210</v>
      </c>
    </row>
    <row r="1083" spans="1:11">
      <c r="A1083" t="s">
        <v>2281</v>
      </c>
      <c r="B1083" t="s">
        <v>3317</v>
      </c>
      <c r="C1083" t="s">
        <v>2207</v>
      </c>
      <c r="D1083">
        <v>170</v>
      </c>
      <c r="E1083" t="s">
        <v>2227</v>
      </c>
      <c r="F1083" t="s">
        <v>2241</v>
      </c>
      <c r="J1083" t="s">
        <v>2210</v>
      </c>
      <c r="K1083" t="s">
        <v>2210</v>
      </c>
    </row>
    <row r="1084" spans="1:11">
      <c r="A1084" t="s">
        <v>2281</v>
      </c>
      <c r="B1084" t="s">
        <v>3349</v>
      </c>
      <c r="C1084" t="s">
        <v>2207</v>
      </c>
      <c r="D1084">
        <v>170</v>
      </c>
      <c r="E1084" t="s">
        <v>2227</v>
      </c>
      <c r="F1084" t="s">
        <v>2280</v>
      </c>
      <c r="J1084" t="s">
        <v>2210</v>
      </c>
      <c r="K1084" t="s">
        <v>2210</v>
      </c>
    </row>
    <row r="1085" spans="1:11">
      <c r="A1085" t="s">
        <v>2281</v>
      </c>
      <c r="B1085" t="s">
        <v>3400</v>
      </c>
      <c r="C1085" t="s">
        <v>2207</v>
      </c>
      <c r="D1085">
        <v>170</v>
      </c>
      <c r="E1085" t="s">
        <v>2227</v>
      </c>
      <c r="F1085" t="s">
        <v>2214</v>
      </c>
      <c r="J1085" t="s">
        <v>2210</v>
      </c>
      <c r="K1085" t="s">
        <v>2210</v>
      </c>
    </row>
    <row r="1086" spans="1:11">
      <c r="A1086" t="s">
        <v>2281</v>
      </c>
      <c r="B1086" t="s">
        <v>3416</v>
      </c>
      <c r="C1086" t="s">
        <v>2207</v>
      </c>
      <c r="D1086">
        <v>170</v>
      </c>
      <c r="E1086" t="s">
        <v>2227</v>
      </c>
      <c r="F1086" t="s">
        <v>2977</v>
      </c>
      <c r="J1086" t="s">
        <v>2210</v>
      </c>
      <c r="K1086" t="s">
        <v>2210</v>
      </c>
    </row>
    <row r="1087" spans="1:11">
      <c r="A1087" t="s">
        <v>2281</v>
      </c>
      <c r="B1087" t="s">
        <v>3460</v>
      </c>
      <c r="C1087" t="s">
        <v>2207</v>
      </c>
      <c r="D1087">
        <v>170</v>
      </c>
      <c r="E1087" t="s">
        <v>2238</v>
      </c>
      <c r="F1087" t="s">
        <v>3032</v>
      </c>
      <c r="J1087" t="s">
        <v>2210</v>
      </c>
      <c r="K1087" t="s">
        <v>2210</v>
      </c>
    </row>
    <row r="1088" spans="1:11">
      <c r="A1088" t="s">
        <v>2206</v>
      </c>
      <c r="B1088" t="s">
        <v>372</v>
      </c>
      <c r="C1088" t="s">
        <v>2207</v>
      </c>
      <c r="D1088">
        <v>170</v>
      </c>
      <c r="E1088" t="s">
        <v>2227</v>
      </c>
      <c r="F1088" t="s">
        <v>2290</v>
      </c>
      <c r="J1088" t="s">
        <v>2210</v>
      </c>
      <c r="K1088" t="s">
        <v>2210</v>
      </c>
    </row>
    <row r="1089" spans="1:11">
      <c r="A1089" t="s">
        <v>2206</v>
      </c>
      <c r="B1089" t="s">
        <v>374</v>
      </c>
      <c r="C1089" t="s">
        <v>2207</v>
      </c>
      <c r="D1089">
        <v>170</v>
      </c>
      <c r="E1089" t="s">
        <v>2600</v>
      </c>
      <c r="F1089" t="s">
        <v>2403</v>
      </c>
      <c r="J1089" t="s">
        <v>2210</v>
      </c>
      <c r="K1089" t="s">
        <v>2210</v>
      </c>
    </row>
    <row r="1090" spans="1:11">
      <c r="A1090" t="s">
        <v>2206</v>
      </c>
      <c r="B1090" t="s">
        <v>465</v>
      </c>
      <c r="C1090" t="s">
        <v>2207</v>
      </c>
      <c r="D1090">
        <v>170</v>
      </c>
      <c r="E1090" t="s">
        <v>2246</v>
      </c>
      <c r="F1090" t="s">
        <v>2219</v>
      </c>
      <c r="J1090" t="s">
        <v>2210</v>
      </c>
      <c r="K1090" t="s">
        <v>2210</v>
      </c>
    </row>
    <row r="1091" spans="1:11">
      <c r="A1091" t="s">
        <v>2206</v>
      </c>
      <c r="B1091" t="s">
        <v>338</v>
      </c>
      <c r="C1091" t="s">
        <v>2207</v>
      </c>
      <c r="D1091">
        <v>170</v>
      </c>
      <c r="E1091" t="s">
        <v>2227</v>
      </c>
      <c r="F1091" t="s">
        <v>2309</v>
      </c>
      <c r="J1091" t="s">
        <v>2210</v>
      </c>
      <c r="K1091" t="s">
        <v>2210</v>
      </c>
    </row>
    <row r="1092" spans="1:11">
      <c r="A1092" t="s">
        <v>2206</v>
      </c>
      <c r="B1092" t="s">
        <v>288</v>
      </c>
      <c r="C1092" t="s">
        <v>2207</v>
      </c>
      <c r="D1092">
        <v>170</v>
      </c>
      <c r="E1092" t="s">
        <v>2227</v>
      </c>
      <c r="F1092" t="s">
        <v>2218</v>
      </c>
      <c r="J1092" t="s">
        <v>2210</v>
      </c>
      <c r="K1092" t="s">
        <v>2210</v>
      </c>
    </row>
    <row r="1093" spans="1:11">
      <c r="A1093" t="s">
        <v>2281</v>
      </c>
      <c r="B1093" t="s">
        <v>3517</v>
      </c>
      <c r="C1093" t="s">
        <v>2207</v>
      </c>
      <c r="D1093">
        <v>170</v>
      </c>
      <c r="E1093" t="s">
        <v>2227</v>
      </c>
      <c r="F1093" t="s">
        <v>2414</v>
      </c>
      <c r="J1093" t="s">
        <v>2210</v>
      </c>
      <c r="K1093" t="s">
        <v>2210</v>
      </c>
    </row>
    <row r="1094" spans="1:11">
      <c r="A1094" t="s">
        <v>2281</v>
      </c>
      <c r="B1094" t="s">
        <v>3531</v>
      </c>
      <c r="C1094" t="s">
        <v>2207</v>
      </c>
      <c r="D1094">
        <v>170</v>
      </c>
      <c r="E1094" t="s">
        <v>2227</v>
      </c>
      <c r="F1094" t="s">
        <v>2212</v>
      </c>
      <c r="J1094" t="s">
        <v>2210</v>
      </c>
      <c r="K1094" t="s">
        <v>2210</v>
      </c>
    </row>
    <row r="1095" spans="1:11">
      <c r="A1095" t="s">
        <v>2281</v>
      </c>
      <c r="B1095" t="s">
        <v>3541</v>
      </c>
      <c r="C1095" t="s">
        <v>2207</v>
      </c>
      <c r="D1095">
        <v>170</v>
      </c>
      <c r="E1095" t="s">
        <v>2227</v>
      </c>
      <c r="F1095" t="s">
        <v>2214</v>
      </c>
      <c r="J1095" t="s">
        <v>2210</v>
      </c>
      <c r="K1095" t="s">
        <v>2210</v>
      </c>
    </row>
    <row r="1096" spans="1:11">
      <c r="A1096" t="s">
        <v>2281</v>
      </c>
      <c r="B1096" t="s">
        <v>3553</v>
      </c>
      <c r="C1096" t="s">
        <v>2207</v>
      </c>
      <c r="D1096">
        <v>170</v>
      </c>
      <c r="E1096" t="s">
        <v>2227</v>
      </c>
      <c r="F1096" t="s">
        <v>2250</v>
      </c>
      <c r="J1096" t="s">
        <v>2210</v>
      </c>
      <c r="K1096" t="s">
        <v>2210</v>
      </c>
    </row>
    <row r="1097" spans="1:11">
      <c r="A1097" t="s">
        <v>2281</v>
      </c>
      <c r="B1097" t="s">
        <v>3602</v>
      </c>
      <c r="C1097" t="s">
        <v>2207</v>
      </c>
      <c r="D1097">
        <v>170</v>
      </c>
      <c r="E1097" t="s">
        <v>2227</v>
      </c>
      <c r="F1097" t="s">
        <v>2226</v>
      </c>
      <c r="J1097" t="s">
        <v>2210</v>
      </c>
      <c r="K1097" t="s">
        <v>2210</v>
      </c>
    </row>
    <row r="1098" spans="1:11">
      <c r="A1098" t="s">
        <v>2281</v>
      </c>
      <c r="B1098" t="s">
        <v>3618</v>
      </c>
      <c r="C1098" t="s">
        <v>2207</v>
      </c>
      <c r="D1098">
        <v>170</v>
      </c>
      <c r="E1098" t="s">
        <v>2410</v>
      </c>
      <c r="F1098" t="s">
        <v>2250</v>
      </c>
      <c r="J1098" t="s">
        <v>2210</v>
      </c>
      <c r="K1098" t="s">
        <v>2210</v>
      </c>
    </row>
    <row r="1099" spans="1:11">
      <c r="A1099" t="s">
        <v>2281</v>
      </c>
      <c r="B1099" t="s">
        <v>3642</v>
      </c>
      <c r="C1099" t="s">
        <v>2207</v>
      </c>
      <c r="D1099">
        <v>170</v>
      </c>
      <c r="E1099" t="s">
        <v>2238</v>
      </c>
      <c r="F1099" t="s">
        <v>2220</v>
      </c>
      <c r="J1099" t="s">
        <v>2210</v>
      </c>
      <c r="K1099" t="s">
        <v>2210</v>
      </c>
    </row>
    <row r="1100" spans="1:11">
      <c r="A1100" t="s">
        <v>2281</v>
      </c>
      <c r="B1100" t="s">
        <v>3650</v>
      </c>
      <c r="C1100" t="s">
        <v>2207</v>
      </c>
      <c r="D1100">
        <v>170</v>
      </c>
      <c r="E1100" t="s">
        <v>2227</v>
      </c>
      <c r="F1100" t="s">
        <v>2285</v>
      </c>
      <c r="J1100" t="s">
        <v>2210</v>
      </c>
      <c r="K1100" t="s">
        <v>2210</v>
      </c>
    </row>
    <row r="1101" spans="1:11">
      <c r="A1101" t="s">
        <v>2281</v>
      </c>
      <c r="B1101" t="s">
        <v>3689</v>
      </c>
      <c r="C1101" t="s">
        <v>2207</v>
      </c>
      <c r="D1101">
        <v>170</v>
      </c>
      <c r="E1101" t="s">
        <v>2227</v>
      </c>
      <c r="F1101" t="s">
        <v>2290</v>
      </c>
      <c r="J1101" t="s">
        <v>2210</v>
      </c>
      <c r="K1101" t="s">
        <v>2210</v>
      </c>
    </row>
    <row r="1102" spans="1:11">
      <c r="A1102" t="s">
        <v>2281</v>
      </c>
      <c r="B1102" t="s">
        <v>3692</v>
      </c>
      <c r="C1102" t="s">
        <v>2207</v>
      </c>
      <c r="D1102">
        <v>170</v>
      </c>
      <c r="E1102" t="s">
        <v>2261</v>
      </c>
      <c r="F1102" t="s">
        <v>2280</v>
      </c>
      <c r="J1102" t="s">
        <v>2210</v>
      </c>
      <c r="K1102" t="s">
        <v>2210</v>
      </c>
    </row>
    <row r="1103" spans="1:11">
      <c r="A1103" t="s">
        <v>2281</v>
      </c>
      <c r="B1103" t="s">
        <v>3693</v>
      </c>
      <c r="C1103" t="s">
        <v>2207</v>
      </c>
      <c r="D1103">
        <v>170</v>
      </c>
      <c r="E1103" t="s">
        <v>2215</v>
      </c>
      <c r="J1103" t="s">
        <v>2210</v>
      </c>
      <c r="K1103" t="s">
        <v>2210</v>
      </c>
    </row>
    <row r="1104" spans="1:11">
      <c r="A1104" t="s">
        <v>2281</v>
      </c>
      <c r="B1104" t="s">
        <v>3701</v>
      </c>
      <c r="C1104" t="s">
        <v>2207</v>
      </c>
      <c r="D1104">
        <v>170</v>
      </c>
      <c r="E1104" t="s">
        <v>2227</v>
      </c>
      <c r="F1104" t="s">
        <v>2208</v>
      </c>
      <c r="J1104" t="s">
        <v>2210</v>
      </c>
      <c r="K1104" t="s">
        <v>2210</v>
      </c>
    </row>
    <row r="1105" spans="1:11">
      <c r="A1105" t="s">
        <v>2281</v>
      </c>
      <c r="B1105" t="s">
        <v>3724</v>
      </c>
      <c r="C1105" t="s">
        <v>2207</v>
      </c>
      <c r="D1105">
        <v>170</v>
      </c>
      <c r="E1105" t="s">
        <v>2227</v>
      </c>
      <c r="F1105" t="s">
        <v>2234</v>
      </c>
      <c r="G1105" t="s">
        <v>2231</v>
      </c>
      <c r="J1105" t="s">
        <v>2210</v>
      </c>
      <c r="K1105" t="s">
        <v>2210</v>
      </c>
    </row>
    <row r="1106" spans="1:11">
      <c r="A1106" t="s">
        <v>2281</v>
      </c>
      <c r="B1106" t="s">
        <v>3765</v>
      </c>
      <c r="C1106" t="s">
        <v>2207</v>
      </c>
      <c r="D1106">
        <v>170</v>
      </c>
      <c r="E1106" t="s">
        <v>2227</v>
      </c>
      <c r="F1106" t="s">
        <v>2208</v>
      </c>
      <c r="J1106" t="s">
        <v>2210</v>
      </c>
      <c r="K1106" t="s">
        <v>2210</v>
      </c>
    </row>
    <row r="1107" spans="1:11">
      <c r="A1107" t="s">
        <v>2206</v>
      </c>
      <c r="B1107" t="s">
        <v>492</v>
      </c>
      <c r="C1107" t="s">
        <v>2207</v>
      </c>
      <c r="D1107">
        <v>170</v>
      </c>
      <c r="E1107" t="s">
        <v>2227</v>
      </c>
      <c r="F1107" t="s">
        <v>2276</v>
      </c>
      <c r="J1107" t="s">
        <v>2210</v>
      </c>
      <c r="K1107" t="s">
        <v>2210</v>
      </c>
    </row>
    <row r="1108" spans="1:11" hidden="1">
      <c r="A1108" t="s">
        <v>2281</v>
      </c>
      <c r="B1108" t="s">
        <v>2698</v>
      </c>
      <c r="C1108" t="s">
        <v>2207</v>
      </c>
      <c r="D1108">
        <v>170</v>
      </c>
      <c r="E1108" t="s">
        <v>2262</v>
      </c>
      <c r="F1108" t="s">
        <v>2699</v>
      </c>
      <c r="J1108" t="s">
        <v>2210</v>
      </c>
      <c r="K1108" t="s">
        <v>2210</v>
      </c>
    </row>
    <row r="1109" spans="1:11" hidden="1">
      <c r="A1109" t="s">
        <v>2281</v>
      </c>
      <c r="B1109" t="s">
        <v>2801</v>
      </c>
      <c r="C1109" t="s">
        <v>2207</v>
      </c>
      <c r="D1109">
        <v>170</v>
      </c>
      <c r="E1109" t="s">
        <v>2227</v>
      </c>
      <c r="F1109" t="s">
        <v>2247</v>
      </c>
      <c r="J1109" t="s">
        <v>2210</v>
      </c>
      <c r="K1109" t="s">
        <v>2210</v>
      </c>
    </row>
    <row r="1110" spans="1:11" hidden="1">
      <c r="A1110" t="s">
        <v>2281</v>
      </c>
      <c r="B1110" t="s">
        <v>3152</v>
      </c>
      <c r="C1110" t="s">
        <v>2207</v>
      </c>
      <c r="D1110">
        <v>170</v>
      </c>
      <c r="E1110" t="s">
        <v>2227</v>
      </c>
      <c r="F1110" t="s">
        <v>2275</v>
      </c>
      <c r="J1110" t="s">
        <v>2210</v>
      </c>
      <c r="K1110" t="s">
        <v>2210</v>
      </c>
    </row>
    <row r="1111" spans="1:11" hidden="1">
      <c r="A1111" t="s">
        <v>2281</v>
      </c>
      <c r="B1111" t="s">
        <v>3531</v>
      </c>
      <c r="C1111" t="s">
        <v>2207</v>
      </c>
      <c r="D1111">
        <v>170</v>
      </c>
      <c r="E1111" t="s">
        <v>2227</v>
      </c>
      <c r="F1111" t="s">
        <v>2212</v>
      </c>
      <c r="J1111" t="s">
        <v>2210</v>
      </c>
      <c r="K1111" t="s">
        <v>2210</v>
      </c>
    </row>
    <row r="1112" spans="1:11">
      <c r="A1112" t="s">
        <v>2281</v>
      </c>
      <c r="B1112" t="s">
        <v>2463</v>
      </c>
      <c r="C1112" t="s">
        <v>2207</v>
      </c>
      <c r="D1112">
        <v>140</v>
      </c>
      <c r="E1112" t="s">
        <v>2227</v>
      </c>
      <c r="F1112" t="s">
        <v>2224</v>
      </c>
      <c r="J1112" t="s">
        <v>2210</v>
      </c>
      <c r="K1112" t="s">
        <v>2210</v>
      </c>
    </row>
    <row r="1113" spans="1:11">
      <c r="A1113" t="s">
        <v>2281</v>
      </c>
      <c r="B1113" t="s">
        <v>2488</v>
      </c>
      <c r="C1113" t="s">
        <v>2207</v>
      </c>
      <c r="D1113">
        <v>140</v>
      </c>
      <c r="E1113" t="s">
        <v>2227</v>
      </c>
      <c r="F1113" t="s">
        <v>2489</v>
      </c>
      <c r="J1113" t="s">
        <v>2210</v>
      </c>
      <c r="K1113" t="s">
        <v>2210</v>
      </c>
    </row>
    <row r="1114" spans="1:11">
      <c r="A1114" t="s">
        <v>2281</v>
      </c>
      <c r="B1114" t="s">
        <v>2528</v>
      </c>
      <c r="C1114" t="s">
        <v>2207</v>
      </c>
      <c r="D1114">
        <v>140</v>
      </c>
      <c r="E1114" t="s">
        <v>2227</v>
      </c>
      <c r="F1114" t="s">
        <v>2228</v>
      </c>
      <c r="J1114" t="s">
        <v>2210</v>
      </c>
      <c r="K1114" t="s">
        <v>2210</v>
      </c>
    </row>
    <row r="1115" spans="1:11">
      <c r="A1115" t="s">
        <v>2281</v>
      </c>
      <c r="B1115" t="s">
        <v>2549</v>
      </c>
      <c r="C1115" t="s">
        <v>2207</v>
      </c>
      <c r="D1115">
        <v>140</v>
      </c>
      <c r="E1115" t="s">
        <v>2227</v>
      </c>
      <c r="F1115" t="s">
        <v>2326</v>
      </c>
      <c r="J1115" t="s">
        <v>2210</v>
      </c>
      <c r="K1115" t="s">
        <v>2210</v>
      </c>
    </row>
    <row r="1116" spans="1:11">
      <c r="A1116" t="s">
        <v>2281</v>
      </c>
      <c r="B1116" t="s">
        <v>2554</v>
      </c>
      <c r="C1116" t="s">
        <v>2207</v>
      </c>
      <c r="D1116">
        <v>140</v>
      </c>
      <c r="E1116" t="s">
        <v>2236</v>
      </c>
      <c r="F1116" t="s">
        <v>2222</v>
      </c>
      <c r="J1116" t="s">
        <v>2210</v>
      </c>
      <c r="K1116" t="s">
        <v>2210</v>
      </c>
    </row>
    <row r="1117" spans="1:11">
      <c r="A1117" t="s">
        <v>2281</v>
      </c>
      <c r="B1117" t="s">
        <v>2558</v>
      </c>
      <c r="C1117" t="s">
        <v>2207</v>
      </c>
      <c r="D1117">
        <v>140</v>
      </c>
      <c r="E1117" t="s">
        <v>2227</v>
      </c>
      <c r="F1117" t="s">
        <v>2237</v>
      </c>
      <c r="J1117" t="s">
        <v>2210</v>
      </c>
      <c r="K1117" t="s">
        <v>2210</v>
      </c>
    </row>
    <row r="1118" spans="1:11">
      <c r="A1118" t="s">
        <v>2281</v>
      </c>
      <c r="B1118" t="s">
        <v>2609</v>
      </c>
      <c r="C1118" t="s">
        <v>2207</v>
      </c>
      <c r="D1118">
        <v>140</v>
      </c>
      <c r="E1118" t="s">
        <v>2227</v>
      </c>
      <c r="F1118" t="s">
        <v>2401</v>
      </c>
      <c r="J1118" t="s">
        <v>2210</v>
      </c>
      <c r="K1118" t="s">
        <v>2210</v>
      </c>
    </row>
    <row r="1119" spans="1:11">
      <c r="A1119" t="s">
        <v>2281</v>
      </c>
      <c r="B1119" t="s">
        <v>2611</v>
      </c>
      <c r="C1119" t="s">
        <v>2207</v>
      </c>
      <c r="D1119">
        <v>140</v>
      </c>
      <c r="E1119" t="s">
        <v>2227</v>
      </c>
      <c r="F1119" t="s">
        <v>2612</v>
      </c>
      <c r="J1119" t="s">
        <v>2210</v>
      </c>
      <c r="K1119" t="s">
        <v>2210</v>
      </c>
    </row>
    <row r="1120" spans="1:11">
      <c r="A1120" t="s">
        <v>2281</v>
      </c>
      <c r="B1120" t="s">
        <v>2629</v>
      </c>
      <c r="C1120" t="s">
        <v>2207</v>
      </c>
      <c r="D1120">
        <v>140</v>
      </c>
      <c r="E1120" t="s">
        <v>2227</v>
      </c>
      <c r="F1120" t="s">
        <v>2414</v>
      </c>
      <c r="J1120" t="s">
        <v>2210</v>
      </c>
      <c r="K1120" t="s">
        <v>2210</v>
      </c>
    </row>
    <row r="1121" spans="1:11">
      <c r="A1121" t="s">
        <v>2281</v>
      </c>
      <c r="B1121" t="s">
        <v>2631</v>
      </c>
      <c r="C1121" t="s">
        <v>2207</v>
      </c>
      <c r="D1121">
        <v>140</v>
      </c>
      <c r="E1121" t="s">
        <v>2227</v>
      </c>
      <c r="F1121" t="s">
        <v>2243</v>
      </c>
      <c r="J1121" t="s">
        <v>2210</v>
      </c>
      <c r="K1121" t="s">
        <v>2210</v>
      </c>
    </row>
    <row r="1122" spans="1:11">
      <c r="A1122" t="s">
        <v>2281</v>
      </c>
      <c r="B1122" t="s">
        <v>2681</v>
      </c>
      <c r="C1122" t="s">
        <v>2207</v>
      </c>
      <c r="D1122">
        <v>140</v>
      </c>
      <c r="E1122" t="s">
        <v>2227</v>
      </c>
      <c r="F1122" t="s">
        <v>2278</v>
      </c>
      <c r="J1122" t="s">
        <v>2210</v>
      </c>
      <c r="K1122" t="s">
        <v>2210</v>
      </c>
    </row>
    <row r="1123" spans="1:11">
      <c r="A1123" t="s">
        <v>2281</v>
      </c>
      <c r="B1123" t="s">
        <v>2683</v>
      </c>
      <c r="C1123" t="s">
        <v>2207</v>
      </c>
      <c r="D1123">
        <v>140</v>
      </c>
      <c r="E1123" t="s">
        <v>2227</v>
      </c>
      <c r="F1123" t="s">
        <v>2251</v>
      </c>
      <c r="J1123" t="s">
        <v>2210</v>
      </c>
      <c r="K1123" t="s">
        <v>2210</v>
      </c>
    </row>
    <row r="1124" spans="1:11">
      <c r="A1124" t="s">
        <v>2281</v>
      </c>
      <c r="B1124" t="s">
        <v>2702</v>
      </c>
      <c r="C1124" t="s">
        <v>2207</v>
      </c>
      <c r="D1124">
        <v>140</v>
      </c>
      <c r="E1124" t="s">
        <v>2227</v>
      </c>
      <c r="F1124" t="s">
        <v>2245</v>
      </c>
      <c r="J1124" t="s">
        <v>2210</v>
      </c>
      <c r="K1124" t="s">
        <v>2210</v>
      </c>
    </row>
    <row r="1125" spans="1:11">
      <c r="A1125" t="s">
        <v>2281</v>
      </c>
      <c r="B1125" t="s">
        <v>2762</v>
      </c>
      <c r="C1125" t="s">
        <v>2207</v>
      </c>
      <c r="D1125">
        <v>140</v>
      </c>
      <c r="E1125" t="s">
        <v>2227</v>
      </c>
      <c r="F1125" t="s">
        <v>2410</v>
      </c>
      <c r="J1125" t="s">
        <v>2210</v>
      </c>
      <c r="K1125" t="s">
        <v>2210</v>
      </c>
    </row>
    <row r="1126" spans="1:11">
      <c r="A1126" t="s">
        <v>2281</v>
      </c>
      <c r="B1126" t="s">
        <v>2782</v>
      </c>
      <c r="C1126" t="s">
        <v>2207</v>
      </c>
      <c r="D1126">
        <v>140</v>
      </c>
      <c r="E1126" t="s">
        <v>2227</v>
      </c>
      <c r="F1126" t="s">
        <v>2266</v>
      </c>
      <c r="J1126" t="s">
        <v>2210</v>
      </c>
      <c r="K1126" t="s">
        <v>2210</v>
      </c>
    </row>
    <row r="1127" spans="1:11">
      <c r="A1127" t="s">
        <v>2281</v>
      </c>
      <c r="B1127" t="s">
        <v>2804</v>
      </c>
      <c r="C1127" t="s">
        <v>2207</v>
      </c>
      <c r="D1127">
        <v>140</v>
      </c>
      <c r="E1127" t="s">
        <v>2227</v>
      </c>
      <c r="F1127" t="s">
        <v>2245</v>
      </c>
      <c r="J1127" t="s">
        <v>2210</v>
      </c>
      <c r="K1127" t="s">
        <v>2210</v>
      </c>
    </row>
    <row r="1128" spans="1:11">
      <c r="A1128" t="s">
        <v>2281</v>
      </c>
      <c r="B1128" t="s">
        <v>2810</v>
      </c>
      <c r="C1128" t="s">
        <v>2207</v>
      </c>
      <c r="D1128">
        <v>140</v>
      </c>
      <c r="E1128" t="s">
        <v>2227</v>
      </c>
      <c r="F1128" t="s">
        <v>2209</v>
      </c>
      <c r="J1128" t="s">
        <v>2210</v>
      </c>
      <c r="K1128" t="s">
        <v>2210</v>
      </c>
    </row>
    <row r="1129" spans="1:11">
      <c r="A1129" t="s">
        <v>2281</v>
      </c>
      <c r="B1129" t="s">
        <v>2817</v>
      </c>
      <c r="C1129" t="s">
        <v>2207</v>
      </c>
      <c r="D1129">
        <v>140</v>
      </c>
      <c r="E1129" t="s">
        <v>2227</v>
      </c>
      <c r="F1129" t="s">
        <v>2243</v>
      </c>
      <c r="J1129" t="s">
        <v>2210</v>
      </c>
      <c r="K1129" t="s">
        <v>2210</v>
      </c>
    </row>
    <row r="1130" spans="1:11">
      <c r="A1130" t="s">
        <v>2281</v>
      </c>
      <c r="B1130" t="s">
        <v>2820</v>
      </c>
      <c r="C1130" t="s">
        <v>2207</v>
      </c>
      <c r="D1130">
        <v>140</v>
      </c>
      <c r="E1130" t="s">
        <v>2227</v>
      </c>
      <c r="F1130" t="s">
        <v>2274</v>
      </c>
      <c r="J1130" t="s">
        <v>2210</v>
      </c>
      <c r="K1130" t="s">
        <v>2210</v>
      </c>
    </row>
    <row r="1131" spans="1:11">
      <c r="A1131" t="s">
        <v>2281</v>
      </c>
      <c r="B1131" t="s">
        <v>2821</v>
      </c>
      <c r="C1131" t="s">
        <v>2207</v>
      </c>
      <c r="D1131">
        <v>140</v>
      </c>
      <c r="E1131" t="s">
        <v>2262</v>
      </c>
      <c r="F1131" t="s">
        <v>2270</v>
      </c>
      <c r="J1131" t="s">
        <v>2210</v>
      </c>
      <c r="K1131" t="s">
        <v>2210</v>
      </c>
    </row>
    <row r="1132" spans="1:11">
      <c r="A1132" t="s">
        <v>2281</v>
      </c>
      <c r="B1132" t="s">
        <v>2830</v>
      </c>
      <c r="C1132" t="s">
        <v>2207</v>
      </c>
      <c r="D1132">
        <v>140</v>
      </c>
      <c r="E1132" t="s">
        <v>2227</v>
      </c>
      <c r="F1132" t="s">
        <v>2259</v>
      </c>
      <c r="J1132" t="s">
        <v>2210</v>
      </c>
      <c r="K1132" t="s">
        <v>2210</v>
      </c>
    </row>
    <row r="1133" spans="1:11">
      <c r="A1133" t="s">
        <v>2281</v>
      </c>
      <c r="B1133" t="s">
        <v>2856</v>
      </c>
      <c r="C1133" t="s">
        <v>2207</v>
      </c>
      <c r="D1133">
        <v>140</v>
      </c>
      <c r="E1133" t="s">
        <v>2236</v>
      </c>
      <c r="F1133" t="s">
        <v>2220</v>
      </c>
      <c r="J1133" t="s">
        <v>2210</v>
      </c>
      <c r="K1133" t="s">
        <v>2210</v>
      </c>
    </row>
    <row r="1134" spans="1:11">
      <c r="A1134" t="s">
        <v>2281</v>
      </c>
      <c r="B1134" t="s">
        <v>2872</v>
      </c>
      <c r="C1134" t="s">
        <v>2207</v>
      </c>
      <c r="D1134">
        <v>140</v>
      </c>
      <c r="E1134" t="s">
        <v>2227</v>
      </c>
      <c r="F1134" t="s">
        <v>2567</v>
      </c>
      <c r="J1134" t="s">
        <v>2210</v>
      </c>
      <c r="K1134" t="s">
        <v>2210</v>
      </c>
    </row>
    <row r="1135" spans="1:11">
      <c r="A1135" t="s">
        <v>2281</v>
      </c>
      <c r="B1135" t="s">
        <v>2878</v>
      </c>
      <c r="C1135" t="s">
        <v>2207</v>
      </c>
      <c r="D1135">
        <v>140</v>
      </c>
      <c r="E1135" t="s">
        <v>2247</v>
      </c>
      <c r="F1135" t="s">
        <v>2414</v>
      </c>
      <c r="J1135" t="s">
        <v>2210</v>
      </c>
      <c r="K1135" t="s">
        <v>2210</v>
      </c>
    </row>
    <row r="1136" spans="1:11">
      <c r="A1136" t="s">
        <v>2281</v>
      </c>
      <c r="B1136" t="s">
        <v>2894</v>
      </c>
      <c r="C1136" t="s">
        <v>2207</v>
      </c>
      <c r="D1136">
        <v>140</v>
      </c>
      <c r="E1136" t="s">
        <v>2227</v>
      </c>
      <c r="F1136" t="s">
        <v>2280</v>
      </c>
      <c r="J1136" t="s">
        <v>2210</v>
      </c>
      <c r="K1136" t="s">
        <v>2210</v>
      </c>
    </row>
    <row r="1137" spans="1:11">
      <c r="A1137" t="s">
        <v>2281</v>
      </c>
      <c r="B1137" t="s">
        <v>2917</v>
      </c>
      <c r="C1137" t="s">
        <v>2207</v>
      </c>
      <c r="D1137">
        <v>140</v>
      </c>
      <c r="E1137" t="s">
        <v>2410</v>
      </c>
      <c r="F1137" t="s">
        <v>2213</v>
      </c>
      <c r="J1137" t="s">
        <v>2210</v>
      </c>
      <c r="K1137" t="s">
        <v>2210</v>
      </c>
    </row>
    <row r="1138" spans="1:11">
      <c r="A1138" t="s">
        <v>2281</v>
      </c>
      <c r="B1138" t="s">
        <v>2919</v>
      </c>
      <c r="C1138" t="s">
        <v>2207</v>
      </c>
      <c r="D1138">
        <v>140</v>
      </c>
      <c r="E1138" t="s">
        <v>2227</v>
      </c>
      <c r="F1138" t="s">
        <v>2209</v>
      </c>
      <c r="J1138" t="s">
        <v>2210</v>
      </c>
      <c r="K1138" t="s">
        <v>2210</v>
      </c>
    </row>
    <row r="1139" spans="1:11">
      <c r="A1139" t="s">
        <v>2281</v>
      </c>
      <c r="B1139" t="s">
        <v>2920</v>
      </c>
      <c r="C1139" t="s">
        <v>2207</v>
      </c>
      <c r="D1139">
        <v>140</v>
      </c>
      <c r="E1139" t="s">
        <v>2227</v>
      </c>
      <c r="F1139" t="s">
        <v>2251</v>
      </c>
      <c r="J1139" t="s">
        <v>2210</v>
      </c>
      <c r="K1139" t="s">
        <v>2210</v>
      </c>
    </row>
    <row r="1140" spans="1:11">
      <c r="A1140" t="s">
        <v>2281</v>
      </c>
      <c r="B1140" t="s">
        <v>2930</v>
      </c>
      <c r="C1140" t="s">
        <v>2207</v>
      </c>
      <c r="D1140">
        <v>140</v>
      </c>
      <c r="E1140" t="s">
        <v>2227</v>
      </c>
      <c r="F1140" t="s">
        <v>2330</v>
      </c>
      <c r="J1140" t="s">
        <v>2210</v>
      </c>
      <c r="K1140" t="s">
        <v>2210</v>
      </c>
    </row>
    <row r="1141" spans="1:11">
      <c r="A1141" t="s">
        <v>2281</v>
      </c>
      <c r="B1141" t="s">
        <v>2940</v>
      </c>
      <c r="C1141" t="s">
        <v>2207</v>
      </c>
      <c r="D1141">
        <v>140</v>
      </c>
      <c r="E1141" t="s">
        <v>2224</v>
      </c>
      <c r="F1141" t="s">
        <v>2248</v>
      </c>
      <c r="J1141" t="s">
        <v>2210</v>
      </c>
      <c r="K1141" t="s">
        <v>2210</v>
      </c>
    </row>
    <row r="1142" spans="1:11">
      <c r="A1142" t="s">
        <v>2281</v>
      </c>
      <c r="B1142" t="s">
        <v>2955</v>
      </c>
      <c r="C1142" t="s">
        <v>2207</v>
      </c>
      <c r="D1142">
        <v>140</v>
      </c>
      <c r="E1142" t="s">
        <v>2227</v>
      </c>
      <c r="F1142" t="s">
        <v>2219</v>
      </c>
      <c r="J1142" t="s">
        <v>2210</v>
      </c>
      <c r="K1142" t="s">
        <v>2210</v>
      </c>
    </row>
    <row r="1143" spans="1:11">
      <c r="A1143" t="s">
        <v>2281</v>
      </c>
      <c r="B1143" t="s">
        <v>2973</v>
      </c>
      <c r="C1143" t="s">
        <v>2207</v>
      </c>
      <c r="D1143">
        <v>140</v>
      </c>
      <c r="E1143" t="s">
        <v>2227</v>
      </c>
      <c r="F1143" t="s">
        <v>2220</v>
      </c>
      <c r="J1143" t="s">
        <v>2210</v>
      </c>
      <c r="K1143" t="s">
        <v>2210</v>
      </c>
    </row>
    <row r="1144" spans="1:11">
      <c r="A1144" t="s">
        <v>2281</v>
      </c>
      <c r="B1144" t="s">
        <v>2975</v>
      </c>
      <c r="C1144" t="s">
        <v>2207</v>
      </c>
      <c r="D1144">
        <v>140</v>
      </c>
      <c r="E1144" t="s">
        <v>2227</v>
      </c>
      <c r="F1144" t="s">
        <v>2296</v>
      </c>
      <c r="J1144" t="s">
        <v>2210</v>
      </c>
      <c r="K1144" t="s">
        <v>2210</v>
      </c>
    </row>
    <row r="1145" spans="1:11">
      <c r="A1145" t="s">
        <v>2281</v>
      </c>
      <c r="B1145" t="s">
        <v>2989</v>
      </c>
      <c r="C1145" t="s">
        <v>2207</v>
      </c>
      <c r="D1145">
        <v>140</v>
      </c>
      <c r="E1145" t="s">
        <v>2600</v>
      </c>
      <c r="F1145" t="s">
        <v>2290</v>
      </c>
      <c r="J1145" t="s">
        <v>2210</v>
      </c>
      <c r="K1145" t="s">
        <v>2210</v>
      </c>
    </row>
    <row r="1146" spans="1:11">
      <c r="A1146" t="s">
        <v>2281</v>
      </c>
      <c r="B1146" t="s">
        <v>2995</v>
      </c>
      <c r="C1146" t="s">
        <v>2207</v>
      </c>
      <c r="D1146">
        <v>140</v>
      </c>
      <c r="E1146" t="s">
        <v>2227</v>
      </c>
      <c r="F1146" t="s">
        <v>2414</v>
      </c>
      <c r="J1146" t="s">
        <v>2210</v>
      </c>
      <c r="K1146" t="s">
        <v>2210</v>
      </c>
    </row>
    <row r="1147" spans="1:11">
      <c r="A1147" t="s">
        <v>2281</v>
      </c>
      <c r="B1147" t="s">
        <v>3004</v>
      </c>
      <c r="C1147" t="s">
        <v>2207</v>
      </c>
      <c r="D1147">
        <v>140</v>
      </c>
      <c r="E1147" t="s">
        <v>2227</v>
      </c>
      <c r="F1147" t="s">
        <v>2272</v>
      </c>
      <c r="J1147" t="s">
        <v>2210</v>
      </c>
      <c r="K1147" t="s">
        <v>2210</v>
      </c>
    </row>
    <row r="1148" spans="1:11">
      <c r="A1148" t="s">
        <v>2281</v>
      </c>
      <c r="B1148" t="s">
        <v>3021</v>
      </c>
      <c r="C1148" t="s">
        <v>2207</v>
      </c>
      <c r="D1148">
        <v>140</v>
      </c>
      <c r="E1148" t="s">
        <v>2227</v>
      </c>
      <c r="F1148" t="s">
        <v>2214</v>
      </c>
      <c r="J1148" t="s">
        <v>2210</v>
      </c>
      <c r="K1148" t="s">
        <v>2210</v>
      </c>
    </row>
    <row r="1149" spans="1:11">
      <c r="A1149" t="s">
        <v>2206</v>
      </c>
      <c r="B1149" t="s">
        <v>146</v>
      </c>
      <c r="C1149" t="s">
        <v>2207</v>
      </c>
      <c r="D1149">
        <v>140</v>
      </c>
      <c r="E1149" t="s">
        <v>2261</v>
      </c>
      <c r="F1149" t="s">
        <v>2252</v>
      </c>
      <c r="J1149" t="s">
        <v>2210</v>
      </c>
      <c r="K1149" t="s">
        <v>2210</v>
      </c>
    </row>
    <row r="1150" spans="1:11">
      <c r="A1150" t="s">
        <v>2206</v>
      </c>
      <c r="B1150" t="s">
        <v>192</v>
      </c>
      <c r="C1150" t="s">
        <v>2207</v>
      </c>
      <c r="D1150">
        <v>140</v>
      </c>
      <c r="E1150" t="s">
        <v>2227</v>
      </c>
      <c r="F1150" t="s">
        <v>2223</v>
      </c>
      <c r="J1150" t="s">
        <v>2210</v>
      </c>
      <c r="K1150" t="s">
        <v>2210</v>
      </c>
    </row>
    <row r="1151" spans="1:11">
      <c r="A1151" t="s">
        <v>2206</v>
      </c>
      <c r="B1151" t="s">
        <v>173</v>
      </c>
      <c r="C1151" t="s">
        <v>2207</v>
      </c>
      <c r="D1151">
        <v>140</v>
      </c>
      <c r="E1151" t="s">
        <v>2227</v>
      </c>
      <c r="F1151" t="s">
        <v>2250</v>
      </c>
      <c r="J1151" t="s">
        <v>2210</v>
      </c>
      <c r="K1151" t="s">
        <v>2210</v>
      </c>
    </row>
    <row r="1152" spans="1:11">
      <c r="A1152" t="s">
        <v>2281</v>
      </c>
      <c r="B1152" t="s">
        <v>3067</v>
      </c>
      <c r="C1152" t="s">
        <v>2207</v>
      </c>
      <c r="D1152">
        <v>140</v>
      </c>
      <c r="E1152" t="s">
        <v>2276</v>
      </c>
      <c r="F1152" t="s">
        <v>2277</v>
      </c>
      <c r="J1152" t="s">
        <v>2210</v>
      </c>
      <c r="K1152" t="s">
        <v>2210</v>
      </c>
    </row>
    <row r="1153" spans="1:11">
      <c r="A1153" t="s">
        <v>2281</v>
      </c>
      <c r="B1153" t="s">
        <v>3080</v>
      </c>
      <c r="C1153" t="s">
        <v>2207</v>
      </c>
      <c r="D1153">
        <v>140</v>
      </c>
      <c r="E1153" t="s">
        <v>2232</v>
      </c>
      <c r="F1153" t="s">
        <v>2219</v>
      </c>
      <c r="J1153" t="s">
        <v>2210</v>
      </c>
      <c r="K1153" t="s">
        <v>2210</v>
      </c>
    </row>
    <row r="1154" spans="1:11">
      <c r="A1154" t="s">
        <v>2281</v>
      </c>
      <c r="B1154" t="s">
        <v>3084</v>
      </c>
      <c r="C1154" t="s">
        <v>2207</v>
      </c>
      <c r="D1154">
        <v>140</v>
      </c>
      <c r="E1154" t="s">
        <v>2227</v>
      </c>
      <c r="F1154" t="s">
        <v>2326</v>
      </c>
      <c r="J1154" t="s">
        <v>2210</v>
      </c>
      <c r="K1154" t="s">
        <v>2210</v>
      </c>
    </row>
    <row r="1155" spans="1:11">
      <c r="A1155" t="s">
        <v>2281</v>
      </c>
      <c r="B1155" t="s">
        <v>3088</v>
      </c>
      <c r="C1155" t="s">
        <v>2207</v>
      </c>
      <c r="D1155">
        <v>140</v>
      </c>
      <c r="E1155" t="s">
        <v>2227</v>
      </c>
      <c r="F1155" t="s">
        <v>2330</v>
      </c>
      <c r="J1155" t="s">
        <v>2210</v>
      </c>
      <c r="K1155" t="s">
        <v>2210</v>
      </c>
    </row>
    <row r="1156" spans="1:11">
      <c r="A1156" t="s">
        <v>2281</v>
      </c>
      <c r="B1156" t="s">
        <v>3105</v>
      </c>
      <c r="C1156" t="s">
        <v>2207</v>
      </c>
      <c r="D1156">
        <v>140</v>
      </c>
      <c r="E1156" t="s">
        <v>2276</v>
      </c>
      <c r="F1156" t="s">
        <v>2271</v>
      </c>
      <c r="J1156" t="s">
        <v>2210</v>
      </c>
      <c r="K1156" t="s">
        <v>2210</v>
      </c>
    </row>
    <row r="1157" spans="1:11" hidden="1">
      <c r="A1157" t="s">
        <v>2281</v>
      </c>
      <c r="B1157" t="s">
        <v>2558</v>
      </c>
      <c r="C1157" t="s">
        <v>2207</v>
      </c>
      <c r="D1157">
        <v>140</v>
      </c>
      <c r="E1157" t="s">
        <v>2227</v>
      </c>
      <c r="F1157" t="s">
        <v>2237</v>
      </c>
      <c r="J1157" t="s">
        <v>2210</v>
      </c>
      <c r="K1157" t="s">
        <v>2210</v>
      </c>
    </row>
    <row r="1158" spans="1:11" hidden="1">
      <c r="A1158" t="s">
        <v>2281</v>
      </c>
      <c r="B1158" t="s">
        <v>2609</v>
      </c>
      <c r="C1158" t="s">
        <v>2207</v>
      </c>
      <c r="D1158">
        <v>140</v>
      </c>
      <c r="E1158" t="s">
        <v>2227</v>
      </c>
      <c r="F1158" t="s">
        <v>2401</v>
      </c>
      <c r="J1158" t="s">
        <v>2210</v>
      </c>
      <c r="K1158" t="s">
        <v>2210</v>
      </c>
    </row>
    <row r="1159" spans="1:11">
      <c r="A1159" t="s">
        <v>2281</v>
      </c>
      <c r="B1159" t="s">
        <v>622</v>
      </c>
      <c r="C1159" t="s">
        <v>2207</v>
      </c>
      <c r="D1159">
        <v>140</v>
      </c>
      <c r="E1159" t="s">
        <v>2247</v>
      </c>
      <c r="F1159" t="s">
        <v>2277</v>
      </c>
      <c r="J1159" t="s">
        <v>2210</v>
      </c>
      <c r="K1159" t="s">
        <v>2210</v>
      </c>
    </row>
    <row r="1160" spans="1:11">
      <c r="A1160" t="s">
        <v>2281</v>
      </c>
      <c r="B1160" t="s">
        <v>3150</v>
      </c>
      <c r="C1160" t="s">
        <v>2207</v>
      </c>
      <c r="D1160">
        <v>140</v>
      </c>
      <c r="E1160" t="s">
        <v>2227</v>
      </c>
      <c r="F1160" t="s">
        <v>2230</v>
      </c>
      <c r="J1160" t="s">
        <v>2210</v>
      </c>
      <c r="K1160" t="s">
        <v>2210</v>
      </c>
    </row>
    <row r="1161" spans="1:11">
      <c r="A1161" t="s">
        <v>2281</v>
      </c>
      <c r="B1161" t="s">
        <v>3178</v>
      </c>
      <c r="C1161" t="s">
        <v>2207</v>
      </c>
      <c r="D1161">
        <v>140</v>
      </c>
      <c r="E1161" t="s">
        <v>2227</v>
      </c>
      <c r="F1161" t="s">
        <v>2285</v>
      </c>
      <c r="J1161" t="s">
        <v>2210</v>
      </c>
      <c r="K1161" t="s">
        <v>2210</v>
      </c>
    </row>
    <row r="1162" spans="1:11">
      <c r="A1162" t="s">
        <v>2281</v>
      </c>
      <c r="B1162" t="s">
        <v>3199</v>
      </c>
      <c r="C1162" t="s">
        <v>2207</v>
      </c>
      <c r="D1162">
        <v>140</v>
      </c>
      <c r="E1162" t="s">
        <v>2227</v>
      </c>
      <c r="F1162" t="s">
        <v>2410</v>
      </c>
      <c r="J1162" t="s">
        <v>2210</v>
      </c>
      <c r="K1162" t="s">
        <v>2210</v>
      </c>
    </row>
    <row r="1163" spans="1:11">
      <c r="A1163" t="s">
        <v>2281</v>
      </c>
      <c r="B1163" t="s">
        <v>3204</v>
      </c>
      <c r="C1163" t="s">
        <v>2207</v>
      </c>
      <c r="D1163">
        <v>140</v>
      </c>
      <c r="E1163" t="s">
        <v>2227</v>
      </c>
      <c r="F1163" t="s">
        <v>2290</v>
      </c>
      <c r="J1163" t="s">
        <v>2210</v>
      </c>
      <c r="K1163" t="s">
        <v>2210</v>
      </c>
    </row>
    <row r="1164" spans="1:11">
      <c r="A1164" t="s">
        <v>2281</v>
      </c>
      <c r="B1164" t="s">
        <v>3208</v>
      </c>
      <c r="C1164" t="s">
        <v>2207</v>
      </c>
      <c r="D1164">
        <v>140</v>
      </c>
      <c r="E1164" t="s">
        <v>2227</v>
      </c>
      <c r="F1164" t="s">
        <v>3209</v>
      </c>
      <c r="J1164" t="s">
        <v>2210</v>
      </c>
      <c r="K1164" t="s">
        <v>2210</v>
      </c>
    </row>
    <row r="1165" spans="1:11">
      <c r="A1165" t="s">
        <v>2281</v>
      </c>
      <c r="B1165" t="s">
        <v>3217</v>
      </c>
      <c r="C1165" t="s">
        <v>2207</v>
      </c>
      <c r="D1165">
        <v>140</v>
      </c>
      <c r="E1165" t="s">
        <v>2227</v>
      </c>
      <c r="F1165" t="s">
        <v>2239</v>
      </c>
      <c r="J1165" t="s">
        <v>2210</v>
      </c>
      <c r="K1165" t="s">
        <v>2210</v>
      </c>
    </row>
    <row r="1166" spans="1:11">
      <c r="A1166" t="s">
        <v>2281</v>
      </c>
      <c r="B1166" t="s">
        <v>3219</v>
      </c>
      <c r="C1166" t="s">
        <v>2207</v>
      </c>
      <c r="D1166">
        <v>140</v>
      </c>
      <c r="E1166" t="s">
        <v>2388</v>
      </c>
      <c r="F1166" t="s">
        <v>2219</v>
      </c>
      <c r="G1166" s="1">
        <v>0.01</v>
      </c>
      <c r="J1166" t="s">
        <v>2210</v>
      </c>
      <c r="K1166" t="s">
        <v>2210</v>
      </c>
    </row>
    <row r="1167" spans="1:11">
      <c r="A1167" t="s">
        <v>2281</v>
      </c>
      <c r="B1167" t="s">
        <v>3232</v>
      </c>
      <c r="C1167" t="s">
        <v>2207</v>
      </c>
      <c r="D1167">
        <v>140</v>
      </c>
      <c r="E1167" t="s">
        <v>2227</v>
      </c>
      <c r="F1167" t="s">
        <v>2267</v>
      </c>
      <c r="J1167" t="s">
        <v>2210</v>
      </c>
      <c r="K1167" t="s">
        <v>2210</v>
      </c>
    </row>
    <row r="1168" spans="1:11">
      <c r="A1168" t="s">
        <v>2281</v>
      </c>
      <c r="B1168" t="s">
        <v>3235</v>
      </c>
      <c r="C1168" t="s">
        <v>2207</v>
      </c>
      <c r="D1168">
        <v>140</v>
      </c>
      <c r="E1168" t="s">
        <v>2227</v>
      </c>
      <c r="F1168" t="s">
        <v>2245</v>
      </c>
      <c r="J1168" t="s">
        <v>2210</v>
      </c>
      <c r="K1168" t="s">
        <v>2210</v>
      </c>
    </row>
    <row r="1169" spans="1:11">
      <c r="A1169" t="s">
        <v>2281</v>
      </c>
      <c r="B1169" t="s">
        <v>3241</v>
      </c>
      <c r="C1169" t="s">
        <v>2207</v>
      </c>
      <c r="D1169">
        <v>140</v>
      </c>
      <c r="E1169" t="s">
        <v>2238</v>
      </c>
      <c r="F1169" t="s">
        <v>2311</v>
      </c>
      <c r="J1169" t="s">
        <v>2210</v>
      </c>
      <c r="K1169" t="s">
        <v>2210</v>
      </c>
    </row>
    <row r="1170" spans="1:11">
      <c r="A1170" t="s">
        <v>2281</v>
      </c>
      <c r="B1170" t="s">
        <v>3250</v>
      </c>
      <c r="C1170" t="s">
        <v>2207</v>
      </c>
      <c r="D1170">
        <v>140</v>
      </c>
      <c r="E1170" t="s">
        <v>2227</v>
      </c>
      <c r="F1170" t="s">
        <v>2314</v>
      </c>
      <c r="J1170" t="s">
        <v>2210</v>
      </c>
      <c r="K1170" t="s">
        <v>2210</v>
      </c>
    </row>
    <row r="1171" spans="1:11">
      <c r="A1171" t="s">
        <v>2281</v>
      </c>
      <c r="B1171" t="s">
        <v>3252</v>
      </c>
      <c r="C1171" t="s">
        <v>2207</v>
      </c>
      <c r="D1171">
        <v>140</v>
      </c>
      <c r="E1171" t="s">
        <v>2227</v>
      </c>
      <c r="F1171" t="s">
        <v>2280</v>
      </c>
      <c r="J1171" t="s">
        <v>2210</v>
      </c>
      <c r="K1171" t="s">
        <v>2210</v>
      </c>
    </row>
    <row r="1172" spans="1:11" hidden="1">
      <c r="A1172" t="s">
        <v>2281</v>
      </c>
      <c r="B1172" t="s">
        <v>2989</v>
      </c>
      <c r="C1172" t="s">
        <v>2207</v>
      </c>
      <c r="D1172">
        <v>140</v>
      </c>
      <c r="E1172" t="s">
        <v>2600</v>
      </c>
      <c r="F1172" t="s">
        <v>2290</v>
      </c>
      <c r="J1172" t="s">
        <v>2210</v>
      </c>
      <c r="K1172" t="s">
        <v>2210</v>
      </c>
    </row>
    <row r="1173" spans="1:11">
      <c r="A1173" t="s">
        <v>2281</v>
      </c>
      <c r="B1173" t="s">
        <v>3259</v>
      </c>
      <c r="C1173" t="s">
        <v>2207</v>
      </c>
      <c r="D1173">
        <v>140</v>
      </c>
      <c r="E1173" t="s">
        <v>2237</v>
      </c>
      <c r="F1173" t="s">
        <v>2220</v>
      </c>
      <c r="J1173" t="s">
        <v>2210</v>
      </c>
      <c r="K1173" t="s">
        <v>2210</v>
      </c>
    </row>
    <row r="1174" spans="1:11">
      <c r="A1174" t="s">
        <v>2281</v>
      </c>
      <c r="B1174" t="s">
        <v>3287</v>
      </c>
      <c r="C1174" t="s">
        <v>2207</v>
      </c>
      <c r="D1174">
        <v>140</v>
      </c>
      <c r="E1174" t="s">
        <v>2227</v>
      </c>
      <c r="F1174" t="s">
        <v>2226</v>
      </c>
      <c r="J1174" t="s">
        <v>2210</v>
      </c>
      <c r="K1174" t="s">
        <v>2210</v>
      </c>
    </row>
    <row r="1175" spans="1:11">
      <c r="A1175" t="s">
        <v>2281</v>
      </c>
      <c r="B1175" t="s">
        <v>3291</v>
      </c>
      <c r="C1175" t="s">
        <v>2207</v>
      </c>
      <c r="D1175">
        <v>140</v>
      </c>
      <c r="E1175" t="s">
        <v>2347</v>
      </c>
      <c r="F1175" t="s">
        <v>2236</v>
      </c>
      <c r="J1175" t="s">
        <v>2210</v>
      </c>
      <c r="K1175" t="s">
        <v>2210</v>
      </c>
    </row>
    <row r="1176" spans="1:11">
      <c r="A1176" t="s">
        <v>2281</v>
      </c>
      <c r="B1176" t="s">
        <v>3303</v>
      </c>
      <c r="C1176" t="s">
        <v>2207</v>
      </c>
      <c r="D1176">
        <v>140</v>
      </c>
      <c r="E1176" t="s">
        <v>2227</v>
      </c>
      <c r="F1176" t="s">
        <v>2216</v>
      </c>
      <c r="J1176" t="s">
        <v>2210</v>
      </c>
      <c r="K1176" t="s">
        <v>2210</v>
      </c>
    </row>
    <row r="1177" spans="1:11">
      <c r="A1177" t="s">
        <v>2281</v>
      </c>
      <c r="B1177" t="s">
        <v>3307</v>
      </c>
      <c r="C1177" t="s">
        <v>2207</v>
      </c>
      <c r="D1177">
        <v>140</v>
      </c>
      <c r="E1177" t="s">
        <v>2227</v>
      </c>
      <c r="F1177" t="s">
        <v>2266</v>
      </c>
      <c r="J1177" t="s">
        <v>2210</v>
      </c>
      <c r="K1177" t="s">
        <v>2210</v>
      </c>
    </row>
    <row r="1178" spans="1:11">
      <c r="A1178" t="s">
        <v>2281</v>
      </c>
      <c r="B1178" t="s">
        <v>3309</v>
      </c>
      <c r="C1178" t="s">
        <v>2207</v>
      </c>
      <c r="D1178">
        <v>140</v>
      </c>
      <c r="E1178" t="s">
        <v>2227</v>
      </c>
      <c r="F1178" t="s">
        <v>2290</v>
      </c>
      <c r="J1178" t="s">
        <v>2210</v>
      </c>
      <c r="K1178" t="s">
        <v>2210</v>
      </c>
    </row>
    <row r="1179" spans="1:11">
      <c r="A1179" t="s">
        <v>2281</v>
      </c>
      <c r="B1179" t="s">
        <v>3329</v>
      </c>
      <c r="C1179" t="s">
        <v>2207</v>
      </c>
      <c r="D1179">
        <v>140</v>
      </c>
      <c r="E1179" t="s">
        <v>2227</v>
      </c>
      <c r="F1179" t="s">
        <v>2245</v>
      </c>
      <c r="J1179" t="s">
        <v>2210</v>
      </c>
      <c r="K1179" t="s">
        <v>2210</v>
      </c>
    </row>
    <row r="1180" spans="1:11">
      <c r="A1180" t="s">
        <v>2281</v>
      </c>
      <c r="B1180" t="s">
        <v>3334</v>
      </c>
      <c r="C1180" t="s">
        <v>2207</v>
      </c>
      <c r="D1180">
        <v>140</v>
      </c>
      <c r="E1180" t="s">
        <v>2227</v>
      </c>
      <c r="F1180" t="s">
        <v>2225</v>
      </c>
      <c r="J1180" t="s">
        <v>2210</v>
      </c>
      <c r="K1180" t="s">
        <v>2210</v>
      </c>
    </row>
    <row r="1181" spans="1:11">
      <c r="A1181" t="s">
        <v>2281</v>
      </c>
      <c r="B1181" t="s">
        <v>3360</v>
      </c>
      <c r="C1181" t="s">
        <v>2207</v>
      </c>
      <c r="D1181">
        <v>140</v>
      </c>
      <c r="E1181" t="s">
        <v>2236</v>
      </c>
      <c r="F1181" t="s">
        <v>2241</v>
      </c>
      <c r="J1181" t="s">
        <v>2210</v>
      </c>
      <c r="K1181" t="s">
        <v>2210</v>
      </c>
    </row>
    <row r="1182" spans="1:11">
      <c r="A1182" t="s">
        <v>2281</v>
      </c>
      <c r="B1182" t="s">
        <v>3415</v>
      </c>
      <c r="C1182" t="s">
        <v>2207</v>
      </c>
      <c r="D1182">
        <v>140</v>
      </c>
      <c r="E1182" t="s">
        <v>2227</v>
      </c>
      <c r="F1182" t="s">
        <v>2246</v>
      </c>
      <c r="J1182" t="s">
        <v>2210</v>
      </c>
      <c r="K1182" t="s">
        <v>2210</v>
      </c>
    </row>
    <row r="1183" spans="1:11">
      <c r="A1183" t="s">
        <v>2281</v>
      </c>
      <c r="B1183" t="s">
        <v>3462</v>
      </c>
      <c r="C1183" t="s">
        <v>2207</v>
      </c>
      <c r="D1183">
        <v>140</v>
      </c>
      <c r="E1183" t="s">
        <v>2227</v>
      </c>
      <c r="F1183" t="s">
        <v>2248</v>
      </c>
      <c r="J1183" t="s">
        <v>2210</v>
      </c>
      <c r="K1183" t="s">
        <v>2210</v>
      </c>
    </row>
    <row r="1184" spans="1:11">
      <c r="A1184" t="s">
        <v>2281</v>
      </c>
      <c r="B1184" t="s">
        <v>3475</v>
      </c>
      <c r="C1184" t="s">
        <v>2207</v>
      </c>
      <c r="D1184">
        <v>140</v>
      </c>
      <c r="E1184" t="s">
        <v>2249</v>
      </c>
      <c r="F1184" t="s">
        <v>2244</v>
      </c>
      <c r="J1184" t="s">
        <v>2210</v>
      </c>
      <c r="K1184" t="s">
        <v>2210</v>
      </c>
    </row>
    <row r="1185" spans="1:11">
      <c r="A1185" t="s">
        <v>2281</v>
      </c>
      <c r="B1185" t="s">
        <v>3478</v>
      </c>
      <c r="C1185" t="s">
        <v>2207</v>
      </c>
      <c r="D1185">
        <v>140</v>
      </c>
      <c r="E1185" t="s">
        <v>2584</v>
      </c>
      <c r="J1185" t="s">
        <v>2210</v>
      </c>
      <c r="K1185" t="s">
        <v>2210</v>
      </c>
    </row>
    <row r="1186" spans="1:11">
      <c r="A1186" t="s">
        <v>2281</v>
      </c>
      <c r="B1186" t="s">
        <v>3479</v>
      </c>
      <c r="C1186" t="s">
        <v>2207</v>
      </c>
      <c r="D1186">
        <v>140</v>
      </c>
      <c r="E1186" t="s">
        <v>2242</v>
      </c>
      <c r="F1186" t="s">
        <v>2262</v>
      </c>
      <c r="J1186" t="s">
        <v>2210</v>
      </c>
      <c r="K1186" t="s">
        <v>2210</v>
      </c>
    </row>
    <row r="1187" spans="1:11">
      <c r="A1187" t="s">
        <v>2206</v>
      </c>
      <c r="B1187" t="s">
        <v>444</v>
      </c>
      <c r="C1187" t="s">
        <v>2207</v>
      </c>
      <c r="D1187">
        <v>140</v>
      </c>
      <c r="E1187" t="s">
        <v>2262</v>
      </c>
      <c r="F1187" t="s">
        <v>2220</v>
      </c>
      <c r="J1187" t="s">
        <v>2210</v>
      </c>
      <c r="K1187" t="s">
        <v>2210</v>
      </c>
    </row>
    <row r="1188" spans="1:11">
      <c r="A1188" t="s">
        <v>2206</v>
      </c>
      <c r="B1188" t="s">
        <v>282</v>
      </c>
      <c r="C1188" t="s">
        <v>2207</v>
      </c>
      <c r="D1188">
        <v>140</v>
      </c>
      <c r="E1188" t="s">
        <v>2236</v>
      </c>
      <c r="F1188" t="s">
        <v>2243</v>
      </c>
      <c r="J1188" t="s">
        <v>2210</v>
      </c>
      <c r="K1188" t="s">
        <v>2210</v>
      </c>
    </row>
    <row r="1189" spans="1:11">
      <c r="A1189" t="s">
        <v>2206</v>
      </c>
      <c r="B1189" t="s">
        <v>408</v>
      </c>
      <c r="C1189" t="s">
        <v>2207</v>
      </c>
      <c r="D1189">
        <v>140</v>
      </c>
      <c r="E1189" t="s">
        <v>2227</v>
      </c>
      <c r="F1189" t="s">
        <v>2410</v>
      </c>
      <c r="J1189" t="s">
        <v>2210</v>
      </c>
      <c r="K1189" t="s">
        <v>2210</v>
      </c>
    </row>
    <row r="1190" spans="1:11">
      <c r="A1190" t="s">
        <v>2206</v>
      </c>
      <c r="B1190" t="s">
        <v>457</v>
      </c>
      <c r="C1190" t="s">
        <v>2207</v>
      </c>
      <c r="D1190">
        <v>140</v>
      </c>
      <c r="E1190" t="s">
        <v>2227</v>
      </c>
      <c r="F1190" t="s">
        <v>2280</v>
      </c>
      <c r="J1190" t="s">
        <v>2210</v>
      </c>
      <c r="K1190" t="s">
        <v>2210</v>
      </c>
    </row>
    <row r="1191" spans="1:11">
      <c r="A1191" t="s">
        <v>2206</v>
      </c>
      <c r="B1191" t="s">
        <v>417</v>
      </c>
      <c r="C1191" t="s">
        <v>2207</v>
      </c>
      <c r="D1191">
        <v>140</v>
      </c>
      <c r="E1191" t="s">
        <v>2262</v>
      </c>
      <c r="F1191" t="s">
        <v>2347</v>
      </c>
      <c r="J1191" t="s">
        <v>2210</v>
      </c>
      <c r="K1191" t="s">
        <v>2210</v>
      </c>
    </row>
    <row r="1192" spans="1:11">
      <c r="A1192" t="s">
        <v>2206</v>
      </c>
      <c r="B1192" t="s">
        <v>442</v>
      </c>
      <c r="C1192" t="s">
        <v>2207</v>
      </c>
      <c r="D1192">
        <v>140</v>
      </c>
      <c r="E1192" t="s">
        <v>2227</v>
      </c>
      <c r="F1192" t="s">
        <v>2314</v>
      </c>
      <c r="J1192" t="s">
        <v>2210</v>
      </c>
      <c r="K1192" t="s">
        <v>2210</v>
      </c>
    </row>
    <row r="1193" spans="1:11">
      <c r="A1193" t="s">
        <v>2206</v>
      </c>
      <c r="B1193" t="s">
        <v>287</v>
      </c>
      <c r="C1193" t="s">
        <v>2207</v>
      </c>
      <c r="D1193">
        <v>140</v>
      </c>
      <c r="E1193" t="s">
        <v>2227</v>
      </c>
      <c r="F1193" t="s">
        <v>2314</v>
      </c>
      <c r="J1193" t="s">
        <v>2253</v>
      </c>
      <c r="K1193" t="s">
        <v>2210</v>
      </c>
    </row>
    <row r="1194" spans="1:11">
      <c r="A1194" t="s">
        <v>2281</v>
      </c>
      <c r="B1194" t="s">
        <v>3504</v>
      </c>
      <c r="C1194" t="s">
        <v>2207</v>
      </c>
      <c r="D1194">
        <v>140</v>
      </c>
      <c r="E1194" t="s">
        <v>2227</v>
      </c>
      <c r="F1194" t="s">
        <v>2259</v>
      </c>
      <c r="J1194" t="s">
        <v>2210</v>
      </c>
      <c r="K1194" t="s">
        <v>2210</v>
      </c>
    </row>
    <row r="1195" spans="1:11">
      <c r="A1195" t="s">
        <v>2281</v>
      </c>
      <c r="B1195" t="s">
        <v>3505</v>
      </c>
      <c r="C1195" t="s">
        <v>2207</v>
      </c>
      <c r="D1195">
        <v>140</v>
      </c>
      <c r="E1195" t="s">
        <v>2227</v>
      </c>
      <c r="F1195" t="s">
        <v>2347</v>
      </c>
      <c r="J1195" t="s">
        <v>2210</v>
      </c>
      <c r="K1195" t="s">
        <v>2210</v>
      </c>
    </row>
    <row r="1196" spans="1:11">
      <c r="A1196" t="s">
        <v>2281</v>
      </c>
      <c r="B1196" t="s">
        <v>3512</v>
      </c>
      <c r="C1196" t="s">
        <v>2207</v>
      </c>
      <c r="D1196">
        <v>140</v>
      </c>
      <c r="E1196" t="s">
        <v>2227</v>
      </c>
      <c r="F1196" t="s">
        <v>2294</v>
      </c>
      <c r="J1196" t="s">
        <v>2210</v>
      </c>
      <c r="K1196" t="s">
        <v>2210</v>
      </c>
    </row>
    <row r="1197" spans="1:11">
      <c r="A1197" t="s">
        <v>2281</v>
      </c>
      <c r="B1197" t="s">
        <v>3515</v>
      </c>
      <c r="C1197" t="s">
        <v>2207</v>
      </c>
      <c r="D1197">
        <v>140</v>
      </c>
      <c r="E1197" t="s">
        <v>2227</v>
      </c>
      <c r="F1197" t="s">
        <v>2219</v>
      </c>
      <c r="J1197" t="s">
        <v>2210</v>
      </c>
      <c r="K1197" t="s">
        <v>2210</v>
      </c>
    </row>
    <row r="1198" spans="1:11">
      <c r="A1198" t="s">
        <v>2281</v>
      </c>
      <c r="B1198" t="s">
        <v>1221</v>
      </c>
      <c r="C1198" t="s">
        <v>2207</v>
      </c>
      <c r="D1198">
        <v>140</v>
      </c>
      <c r="E1198" t="s">
        <v>2227</v>
      </c>
      <c r="F1198" t="s">
        <v>2228</v>
      </c>
      <c r="J1198" t="s">
        <v>2210</v>
      </c>
      <c r="K1198" t="s">
        <v>2210</v>
      </c>
    </row>
    <row r="1199" spans="1:11">
      <c r="A1199" t="s">
        <v>2281</v>
      </c>
      <c r="B1199" t="s">
        <v>3528</v>
      </c>
      <c r="C1199" t="s">
        <v>2207</v>
      </c>
      <c r="D1199">
        <v>140</v>
      </c>
      <c r="E1199" t="s">
        <v>2227</v>
      </c>
      <c r="F1199" t="s">
        <v>2242</v>
      </c>
      <c r="J1199" t="s">
        <v>2210</v>
      </c>
      <c r="K1199" t="s">
        <v>2210</v>
      </c>
    </row>
    <row r="1200" spans="1:11">
      <c r="A1200" t="s">
        <v>2281</v>
      </c>
      <c r="B1200" t="s">
        <v>3530</v>
      </c>
      <c r="C1200" t="s">
        <v>2207</v>
      </c>
      <c r="D1200">
        <v>140</v>
      </c>
      <c r="E1200" t="s">
        <v>2227</v>
      </c>
      <c r="F1200" t="s">
        <v>2864</v>
      </c>
      <c r="J1200" t="s">
        <v>2210</v>
      </c>
      <c r="K1200" t="s">
        <v>2210</v>
      </c>
    </row>
    <row r="1201" spans="1:11">
      <c r="A1201" t="s">
        <v>2281</v>
      </c>
      <c r="B1201" t="s">
        <v>3550</v>
      </c>
      <c r="C1201" t="s">
        <v>2207</v>
      </c>
      <c r="D1201">
        <v>140</v>
      </c>
      <c r="E1201" t="s">
        <v>2227</v>
      </c>
      <c r="F1201" t="s">
        <v>2314</v>
      </c>
      <c r="J1201" t="s">
        <v>2210</v>
      </c>
      <c r="K1201" t="s">
        <v>2210</v>
      </c>
    </row>
    <row r="1202" spans="1:11">
      <c r="A1202" t="s">
        <v>2281</v>
      </c>
      <c r="B1202" t="s">
        <v>3573</v>
      </c>
      <c r="C1202" t="s">
        <v>2207</v>
      </c>
      <c r="D1202">
        <v>140</v>
      </c>
      <c r="E1202" t="s">
        <v>2262</v>
      </c>
      <c r="F1202" t="s">
        <v>2256</v>
      </c>
      <c r="G1202" t="s">
        <v>2231</v>
      </c>
      <c r="J1202" t="s">
        <v>2210</v>
      </c>
      <c r="K1202" t="s">
        <v>2210</v>
      </c>
    </row>
    <row r="1203" spans="1:11">
      <c r="A1203" t="s">
        <v>2281</v>
      </c>
      <c r="B1203" t="s">
        <v>3584</v>
      </c>
      <c r="C1203" t="s">
        <v>2207</v>
      </c>
      <c r="D1203">
        <v>140</v>
      </c>
      <c r="E1203" t="s">
        <v>2227</v>
      </c>
      <c r="F1203" t="s">
        <v>2246</v>
      </c>
      <c r="J1203" t="s">
        <v>2210</v>
      </c>
      <c r="K1203" t="s">
        <v>2210</v>
      </c>
    </row>
    <row r="1204" spans="1:11">
      <c r="A1204" t="s">
        <v>2281</v>
      </c>
      <c r="B1204" t="s">
        <v>3592</v>
      </c>
      <c r="C1204" t="s">
        <v>2207</v>
      </c>
      <c r="D1204">
        <v>140</v>
      </c>
      <c r="E1204" t="s">
        <v>2227</v>
      </c>
      <c r="F1204" t="s">
        <v>2294</v>
      </c>
      <c r="J1204" t="s">
        <v>2210</v>
      </c>
      <c r="K1204" t="s">
        <v>2210</v>
      </c>
    </row>
    <row r="1205" spans="1:11">
      <c r="A1205" t="s">
        <v>2281</v>
      </c>
      <c r="B1205" t="s">
        <v>3599</v>
      </c>
      <c r="C1205" t="s">
        <v>2207</v>
      </c>
      <c r="D1205">
        <v>140</v>
      </c>
      <c r="E1205" t="s">
        <v>2685</v>
      </c>
      <c r="J1205" t="s">
        <v>2210</v>
      </c>
      <c r="K1205" t="s">
        <v>2210</v>
      </c>
    </row>
    <row r="1206" spans="1:11">
      <c r="A1206" t="s">
        <v>2281</v>
      </c>
      <c r="B1206" t="s">
        <v>3600</v>
      </c>
      <c r="C1206" t="s">
        <v>2207</v>
      </c>
      <c r="D1206">
        <v>140</v>
      </c>
      <c r="E1206" t="s">
        <v>2227</v>
      </c>
      <c r="F1206" t="s">
        <v>2219</v>
      </c>
      <c r="J1206" t="s">
        <v>2210</v>
      </c>
      <c r="K1206" t="s">
        <v>2210</v>
      </c>
    </row>
    <row r="1207" spans="1:11">
      <c r="A1207" t="s">
        <v>2281</v>
      </c>
      <c r="B1207" t="s">
        <v>3626</v>
      </c>
      <c r="C1207" t="s">
        <v>2207</v>
      </c>
      <c r="D1207">
        <v>140</v>
      </c>
      <c r="E1207" t="s">
        <v>2227</v>
      </c>
      <c r="F1207" t="s">
        <v>2270</v>
      </c>
      <c r="J1207" t="s">
        <v>2210</v>
      </c>
      <c r="K1207" t="s">
        <v>2210</v>
      </c>
    </row>
    <row r="1208" spans="1:11">
      <c r="A1208" t="s">
        <v>2281</v>
      </c>
      <c r="B1208" t="s">
        <v>3660</v>
      </c>
      <c r="C1208" t="s">
        <v>2207</v>
      </c>
      <c r="D1208">
        <v>140</v>
      </c>
      <c r="E1208" t="s">
        <v>2216</v>
      </c>
      <c r="F1208" t="s">
        <v>2330</v>
      </c>
      <c r="J1208" t="s">
        <v>2210</v>
      </c>
      <c r="K1208" t="s">
        <v>2210</v>
      </c>
    </row>
    <row r="1209" spans="1:11">
      <c r="A1209" t="s">
        <v>2281</v>
      </c>
      <c r="B1209" t="s">
        <v>3687</v>
      </c>
      <c r="C1209" t="s">
        <v>2207</v>
      </c>
      <c r="D1209">
        <v>140</v>
      </c>
      <c r="E1209" t="s">
        <v>2227</v>
      </c>
      <c r="F1209" t="s">
        <v>2232</v>
      </c>
      <c r="J1209" t="s">
        <v>2210</v>
      </c>
      <c r="K1209" t="s">
        <v>2210</v>
      </c>
    </row>
    <row r="1210" spans="1:11">
      <c r="A1210" t="s">
        <v>2281</v>
      </c>
      <c r="B1210" t="s">
        <v>3690</v>
      </c>
      <c r="C1210" t="s">
        <v>2207</v>
      </c>
      <c r="D1210">
        <v>140</v>
      </c>
      <c r="E1210" t="s">
        <v>2314</v>
      </c>
      <c r="F1210" t="s">
        <v>2222</v>
      </c>
      <c r="J1210" t="s">
        <v>2210</v>
      </c>
      <c r="K1210" t="s">
        <v>2210</v>
      </c>
    </row>
    <row r="1211" spans="1:11">
      <c r="A1211" t="s">
        <v>2281</v>
      </c>
      <c r="B1211" t="s">
        <v>3743</v>
      </c>
      <c r="C1211" t="s">
        <v>2207</v>
      </c>
      <c r="D1211">
        <v>140</v>
      </c>
      <c r="E1211" t="s">
        <v>2227</v>
      </c>
      <c r="F1211" t="s">
        <v>2215</v>
      </c>
      <c r="J1211" t="s">
        <v>2210</v>
      </c>
      <c r="K1211" t="s">
        <v>2210</v>
      </c>
    </row>
    <row r="1212" spans="1:11">
      <c r="A1212" t="s">
        <v>2281</v>
      </c>
      <c r="B1212" t="s">
        <v>3806</v>
      </c>
      <c r="C1212" t="s">
        <v>2207</v>
      </c>
      <c r="D1212">
        <v>140</v>
      </c>
      <c r="E1212" t="s">
        <v>2227</v>
      </c>
      <c r="F1212" t="s">
        <v>2238</v>
      </c>
      <c r="J1212" t="s">
        <v>2210</v>
      </c>
      <c r="K1212" t="s">
        <v>2210</v>
      </c>
    </row>
    <row r="1213" spans="1:11">
      <c r="A1213" t="s">
        <v>2281</v>
      </c>
      <c r="B1213" t="s">
        <v>3836</v>
      </c>
      <c r="C1213" t="s">
        <v>2207</v>
      </c>
      <c r="D1213">
        <v>140</v>
      </c>
      <c r="E1213" t="s">
        <v>2215</v>
      </c>
      <c r="F1213" t="s">
        <v>2215</v>
      </c>
      <c r="J1213" t="s">
        <v>2210</v>
      </c>
      <c r="K1213" t="s">
        <v>2210</v>
      </c>
    </row>
    <row r="1214" spans="1:11">
      <c r="A1214" t="s">
        <v>2206</v>
      </c>
      <c r="B1214" t="s">
        <v>622</v>
      </c>
      <c r="C1214" t="s">
        <v>2207</v>
      </c>
      <c r="D1214">
        <v>140</v>
      </c>
      <c r="E1214" t="s">
        <v>2247</v>
      </c>
      <c r="F1214" t="s">
        <v>2277</v>
      </c>
      <c r="J1214" t="s">
        <v>2210</v>
      </c>
      <c r="K1214" t="s">
        <v>2210</v>
      </c>
    </row>
    <row r="1215" spans="1:11">
      <c r="A1215" t="s">
        <v>2206</v>
      </c>
      <c r="B1215" t="s">
        <v>587</v>
      </c>
      <c r="C1215" t="s">
        <v>2207</v>
      </c>
      <c r="D1215">
        <v>140</v>
      </c>
      <c r="E1215" t="s">
        <v>2227</v>
      </c>
      <c r="F1215" t="s">
        <v>2249</v>
      </c>
      <c r="J1215" t="s">
        <v>2210</v>
      </c>
      <c r="K1215" t="s">
        <v>2210</v>
      </c>
    </row>
    <row r="1216" spans="1:11" hidden="1">
      <c r="A1216" t="s">
        <v>2281</v>
      </c>
      <c r="B1216" t="s">
        <v>2629</v>
      </c>
      <c r="C1216" t="s">
        <v>2207</v>
      </c>
      <c r="D1216">
        <v>140</v>
      </c>
      <c r="E1216" t="s">
        <v>2227</v>
      </c>
      <c r="F1216" t="s">
        <v>2414</v>
      </c>
      <c r="J1216" t="s">
        <v>2210</v>
      </c>
      <c r="K1216" t="s">
        <v>2210</v>
      </c>
    </row>
    <row r="1217" spans="1:11" hidden="1">
      <c r="A1217" t="s">
        <v>2281</v>
      </c>
      <c r="B1217" t="s">
        <v>3232</v>
      </c>
      <c r="C1217" t="s">
        <v>2207</v>
      </c>
      <c r="D1217">
        <v>140</v>
      </c>
      <c r="E1217" t="s">
        <v>2227</v>
      </c>
      <c r="F1217" t="s">
        <v>2267</v>
      </c>
      <c r="J1217" t="s">
        <v>2210</v>
      </c>
      <c r="K1217" t="s">
        <v>2210</v>
      </c>
    </row>
    <row r="1218" spans="1:11" hidden="1">
      <c r="A1218" t="s">
        <v>2281</v>
      </c>
      <c r="B1218" t="s">
        <v>3241</v>
      </c>
      <c r="C1218" t="s">
        <v>2207</v>
      </c>
      <c r="D1218">
        <v>140</v>
      </c>
      <c r="E1218" t="s">
        <v>2238</v>
      </c>
      <c r="F1218" t="s">
        <v>2311</v>
      </c>
      <c r="J1218" t="s">
        <v>2210</v>
      </c>
      <c r="K1218" t="s">
        <v>2210</v>
      </c>
    </row>
    <row r="1219" spans="1:11">
      <c r="A1219" t="s">
        <v>2206</v>
      </c>
      <c r="B1219" t="s">
        <v>1221</v>
      </c>
      <c r="C1219" t="s">
        <v>2207</v>
      </c>
      <c r="D1219">
        <v>140</v>
      </c>
      <c r="E1219" t="s">
        <v>2227</v>
      </c>
      <c r="F1219" t="s">
        <v>2228</v>
      </c>
      <c r="J1219" t="s">
        <v>2210</v>
      </c>
      <c r="K1219" t="s">
        <v>2210</v>
      </c>
    </row>
    <row r="1220" spans="1:11" hidden="1">
      <c r="A1220" t="s">
        <v>2281</v>
      </c>
      <c r="B1220" t="s">
        <v>3241</v>
      </c>
      <c r="C1220" t="s">
        <v>2207</v>
      </c>
      <c r="D1220">
        <v>140</v>
      </c>
      <c r="E1220" t="s">
        <v>2238</v>
      </c>
      <c r="F1220" t="s">
        <v>2311</v>
      </c>
      <c r="J1220" t="s">
        <v>2210</v>
      </c>
      <c r="K1220" t="s">
        <v>2210</v>
      </c>
    </row>
    <row r="1221" spans="1:11">
      <c r="A1221" t="s">
        <v>2206</v>
      </c>
      <c r="B1221" t="s">
        <v>1550</v>
      </c>
      <c r="C1221" t="s">
        <v>2207</v>
      </c>
      <c r="D1221">
        <v>140</v>
      </c>
      <c r="E1221" t="s">
        <v>2227</v>
      </c>
      <c r="F1221" t="s">
        <v>2246</v>
      </c>
      <c r="J1221" t="s">
        <v>2210</v>
      </c>
      <c r="K1221" t="s">
        <v>2210</v>
      </c>
    </row>
    <row r="1222" spans="1:11">
      <c r="A1222" t="s">
        <v>2281</v>
      </c>
      <c r="B1222" t="s">
        <v>3877</v>
      </c>
      <c r="C1222" t="s">
        <v>2207</v>
      </c>
      <c r="D1222">
        <v>140</v>
      </c>
      <c r="E1222" t="s">
        <v>2227</v>
      </c>
      <c r="F1222" t="s">
        <v>2237</v>
      </c>
      <c r="J1222" t="s">
        <v>2210</v>
      </c>
      <c r="K1222" t="s">
        <v>2210</v>
      </c>
    </row>
    <row r="1223" spans="1:11">
      <c r="A1223" t="s">
        <v>2281</v>
      </c>
      <c r="B1223" t="s">
        <v>3879</v>
      </c>
      <c r="C1223" t="s">
        <v>2207</v>
      </c>
      <c r="D1223">
        <v>140</v>
      </c>
      <c r="E1223" t="s">
        <v>2227</v>
      </c>
      <c r="F1223" t="s">
        <v>2694</v>
      </c>
      <c r="J1223" t="s">
        <v>2210</v>
      </c>
      <c r="K1223" t="s">
        <v>2210</v>
      </c>
    </row>
    <row r="1224" spans="1:11">
      <c r="A1224" t="s">
        <v>2206</v>
      </c>
      <c r="B1224" t="s">
        <v>1592</v>
      </c>
      <c r="C1224" t="s">
        <v>2207</v>
      </c>
      <c r="D1224">
        <v>140</v>
      </c>
      <c r="E1224" t="s">
        <v>2227</v>
      </c>
      <c r="F1224" t="s">
        <v>2248</v>
      </c>
      <c r="J1224" t="s">
        <v>2210</v>
      </c>
      <c r="K1224" t="s">
        <v>2210</v>
      </c>
    </row>
    <row r="1225" spans="1:11" hidden="1">
      <c r="A1225" t="s">
        <v>2281</v>
      </c>
      <c r="B1225" t="s">
        <v>3877</v>
      </c>
      <c r="C1225" t="s">
        <v>2207</v>
      </c>
      <c r="D1225">
        <v>140</v>
      </c>
      <c r="E1225" t="s">
        <v>2227</v>
      </c>
      <c r="F1225" t="s">
        <v>2237</v>
      </c>
      <c r="J1225" t="s">
        <v>2210</v>
      </c>
      <c r="K1225" t="s">
        <v>2210</v>
      </c>
    </row>
    <row r="1226" spans="1:11">
      <c r="A1226" t="s">
        <v>2206</v>
      </c>
      <c r="B1226" t="s">
        <v>65</v>
      </c>
      <c r="C1226" t="s">
        <v>2207</v>
      </c>
      <c r="D1226">
        <v>110</v>
      </c>
      <c r="E1226" t="s">
        <v>2266</v>
      </c>
      <c r="F1226" t="s">
        <v>2224</v>
      </c>
      <c r="J1226" t="s">
        <v>2210</v>
      </c>
      <c r="K1226" t="s">
        <v>2210</v>
      </c>
    </row>
    <row r="1227" spans="1:11">
      <c r="A1227" t="s">
        <v>2281</v>
      </c>
      <c r="B1227" t="s">
        <v>2674</v>
      </c>
      <c r="C1227" t="s">
        <v>2207</v>
      </c>
      <c r="D1227">
        <v>110</v>
      </c>
      <c r="E1227" t="s">
        <v>2227</v>
      </c>
      <c r="F1227" t="s">
        <v>2270</v>
      </c>
      <c r="J1227" t="s">
        <v>2210</v>
      </c>
      <c r="K1227" t="s">
        <v>2210</v>
      </c>
    </row>
    <row r="1228" spans="1:11">
      <c r="A1228" t="s">
        <v>2281</v>
      </c>
      <c r="B1228" t="s">
        <v>2696</v>
      </c>
      <c r="C1228" t="s">
        <v>2207</v>
      </c>
      <c r="D1228">
        <v>110</v>
      </c>
      <c r="E1228" t="s">
        <v>2276</v>
      </c>
      <c r="F1228" t="s">
        <v>2274</v>
      </c>
      <c r="J1228" t="s">
        <v>2210</v>
      </c>
      <c r="K1228" t="s">
        <v>2210</v>
      </c>
    </row>
    <row r="1229" spans="1:11">
      <c r="A1229" t="s">
        <v>2281</v>
      </c>
      <c r="B1229" t="s">
        <v>807</v>
      </c>
      <c r="C1229" t="s">
        <v>2207</v>
      </c>
      <c r="D1229">
        <v>110</v>
      </c>
      <c r="E1229" t="s">
        <v>2227</v>
      </c>
      <c r="F1229" t="s">
        <v>2216</v>
      </c>
      <c r="J1229" t="s">
        <v>2210</v>
      </c>
      <c r="K1229" t="s">
        <v>2210</v>
      </c>
    </row>
    <row r="1230" spans="1:11">
      <c r="A1230" t="s">
        <v>2281</v>
      </c>
      <c r="B1230" t="s">
        <v>2719</v>
      </c>
      <c r="C1230" t="s">
        <v>2207</v>
      </c>
      <c r="D1230">
        <v>110</v>
      </c>
      <c r="E1230" t="s">
        <v>2227</v>
      </c>
      <c r="F1230" t="s">
        <v>2212</v>
      </c>
      <c r="J1230" t="s">
        <v>2210</v>
      </c>
      <c r="K1230" t="s">
        <v>2210</v>
      </c>
    </row>
    <row r="1231" spans="1:11">
      <c r="A1231" t="s">
        <v>2281</v>
      </c>
      <c r="B1231" t="s">
        <v>2731</v>
      </c>
      <c r="C1231" t="s">
        <v>2207</v>
      </c>
      <c r="D1231">
        <v>110</v>
      </c>
      <c r="E1231" t="s">
        <v>2227</v>
      </c>
      <c r="F1231" t="s">
        <v>2370</v>
      </c>
      <c r="J1231" t="s">
        <v>2210</v>
      </c>
      <c r="K1231" t="s">
        <v>2210</v>
      </c>
    </row>
    <row r="1232" spans="1:11">
      <c r="A1232" t="s">
        <v>2281</v>
      </c>
      <c r="B1232" t="s">
        <v>2780</v>
      </c>
      <c r="C1232" t="s">
        <v>2207</v>
      </c>
      <c r="D1232">
        <v>110</v>
      </c>
      <c r="E1232" t="s">
        <v>2227</v>
      </c>
      <c r="F1232" t="s">
        <v>2330</v>
      </c>
      <c r="J1232" t="s">
        <v>2210</v>
      </c>
      <c r="K1232" t="s">
        <v>2210</v>
      </c>
    </row>
    <row r="1233" spans="1:11">
      <c r="A1233" t="s">
        <v>2281</v>
      </c>
      <c r="B1233" t="s">
        <v>2785</v>
      </c>
      <c r="C1233" t="s">
        <v>2207</v>
      </c>
      <c r="D1233">
        <v>110</v>
      </c>
      <c r="E1233" t="s">
        <v>2227</v>
      </c>
      <c r="F1233" t="s">
        <v>2252</v>
      </c>
      <c r="J1233" t="s">
        <v>2210</v>
      </c>
      <c r="K1233" t="s">
        <v>2210</v>
      </c>
    </row>
    <row r="1234" spans="1:11">
      <c r="A1234" t="s">
        <v>2281</v>
      </c>
      <c r="B1234" t="s">
        <v>2790</v>
      </c>
      <c r="C1234" t="s">
        <v>2207</v>
      </c>
      <c r="D1234">
        <v>110</v>
      </c>
      <c r="E1234" t="s">
        <v>2236</v>
      </c>
      <c r="F1234" t="s">
        <v>2218</v>
      </c>
      <c r="J1234" t="s">
        <v>2210</v>
      </c>
      <c r="K1234" t="s">
        <v>2210</v>
      </c>
    </row>
    <row r="1235" spans="1:11">
      <c r="A1235" t="s">
        <v>2281</v>
      </c>
      <c r="B1235" t="s">
        <v>2798</v>
      </c>
      <c r="C1235" t="s">
        <v>2207</v>
      </c>
      <c r="D1235">
        <v>110</v>
      </c>
      <c r="E1235" t="s">
        <v>2227</v>
      </c>
      <c r="F1235" t="s">
        <v>2254</v>
      </c>
      <c r="J1235" t="s">
        <v>2210</v>
      </c>
      <c r="K1235" t="s">
        <v>2210</v>
      </c>
    </row>
    <row r="1236" spans="1:11">
      <c r="A1236" t="s">
        <v>2281</v>
      </c>
      <c r="B1236" t="s">
        <v>2803</v>
      </c>
      <c r="C1236" t="s">
        <v>2207</v>
      </c>
      <c r="D1236">
        <v>110</v>
      </c>
      <c r="E1236" t="s">
        <v>2227</v>
      </c>
      <c r="F1236" t="s">
        <v>2251</v>
      </c>
      <c r="J1236" t="s">
        <v>2210</v>
      </c>
      <c r="K1236" t="s">
        <v>2210</v>
      </c>
    </row>
    <row r="1237" spans="1:11">
      <c r="A1237" t="s">
        <v>2281</v>
      </c>
      <c r="B1237" t="s">
        <v>2807</v>
      </c>
      <c r="C1237" t="s">
        <v>2207</v>
      </c>
      <c r="D1237">
        <v>110</v>
      </c>
      <c r="E1237" t="s">
        <v>2227</v>
      </c>
      <c r="F1237" t="s">
        <v>2741</v>
      </c>
      <c r="J1237" t="s">
        <v>2210</v>
      </c>
      <c r="K1237" t="s">
        <v>2210</v>
      </c>
    </row>
    <row r="1238" spans="1:11">
      <c r="A1238" t="s">
        <v>2281</v>
      </c>
      <c r="B1238" t="s">
        <v>2816</v>
      </c>
      <c r="C1238" t="s">
        <v>2207</v>
      </c>
      <c r="D1238">
        <v>110</v>
      </c>
      <c r="E1238" t="s">
        <v>2227</v>
      </c>
      <c r="F1238" t="s">
        <v>2226</v>
      </c>
      <c r="J1238" t="s">
        <v>2210</v>
      </c>
      <c r="K1238" t="s">
        <v>2210</v>
      </c>
    </row>
    <row r="1239" spans="1:11">
      <c r="A1239" t="s">
        <v>2281</v>
      </c>
      <c r="B1239" t="s">
        <v>2824</v>
      </c>
      <c r="C1239" t="s">
        <v>2207</v>
      </c>
      <c r="D1239">
        <v>110</v>
      </c>
      <c r="E1239" t="s">
        <v>2227</v>
      </c>
      <c r="F1239" t="s">
        <v>2311</v>
      </c>
      <c r="J1239" t="s">
        <v>2210</v>
      </c>
      <c r="K1239" t="s">
        <v>2210</v>
      </c>
    </row>
    <row r="1240" spans="1:11">
      <c r="A1240" t="s">
        <v>2281</v>
      </c>
      <c r="B1240" t="s">
        <v>2870</v>
      </c>
      <c r="C1240" t="s">
        <v>2207</v>
      </c>
      <c r="D1240">
        <v>110</v>
      </c>
      <c r="E1240" t="s">
        <v>2227</v>
      </c>
      <c r="F1240" t="s">
        <v>2224</v>
      </c>
      <c r="J1240" t="s">
        <v>2210</v>
      </c>
      <c r="K1240" t="s">
        <v>2210</v>
      </c>
    </row>
    <row r="1241" spans="1:11">
      <c r="A1241" t="s">
        <v>2281</v>
      </c>
      <c r="B1241" t="s">
        <v>2876</v>
      </c>
      <c r="C1241" t="s">
        <v>2207</v>
      </c>
      <c r="D1241">
        <v>110</v>
      </c>
      <c r="E1241" t="s">
        <v>2219</v>
      </c>
      <c r="F1241" t="s">
        <v>2485</v>
      </c>
      <c r="J1241" t="s">
        <v>2210</v>
      </c>
      <c r="K1241" t="s">
        <v>2210</v>
      </c>
    </row>
    <row r="1242" spans="1:11">
      <c r="A1242" t="s">
        <v>2281</v>
      </c>
      <c r="B1242" t="s">
        <v>2900</v>
      </c>
      <c r="C1242" t="s">
        <v>2207</v>
      </c>
      <c r="D1242">
        <v>110</v>
      </c>
      <c r="E1242" t="s">
        <v>2227</v>
      </c>
      <c r="F1242" t="s">
        <v>2243</v>
      </c>
      <c r="J1242" t="s">
        <v>2210</v>
      </c>
      <c r="K1242" t="s">
        <v>2210</v>
      </c>
    </row>
    <row r="1243" spans="1:11">
      <c r="A1243" t="s">
        <v>2281</v>
      </c>
      <c r="B1243" t="s">
        <v>2902</v>
      </c>
      <c r="C1243" t="s">
        <v>2207</v>
      </c>
      <c r="D1243">
        <v>110</v>
      </c>
      <c r="E1243" t="s">
        <v>2227</v>
      </c>
      <c r="F1243" t="s">
        <v>2290</v>
      </c>
      <c r="J1243" t="s">
        <v>2210</v>
      </c>
      <c r="K1243" t="s">
        <v>2210</v>
      </c>
    </row>
    <row r="1244" spans="1:11">
      <c r="A1244" t="s">
        <v>2281</v>
      </c>
      <c r="B1244" t="s">
        <v>2924</v>
      </c>
      <c r="C1244" t="s">
        <v>2207</v>
      </c>
      <c r="D1244">
        <v>110</v>
      </c>
      <c r="E1244" t="s">
        <v>2227</v>
      </c>
      <c r="F1244" t="s">
        <v>2249</v>
      </c>
      <c r="J1244" t="s">
        <v>2210</v>
      </c>
      <c r="K1244" t="s">
        <v>2210</v>
      </c>
    </row>
    <row r="1245" spans="1:11">
      <c r="A1245" t="s">
        <v>2281</v>
      </c>
      <c r="B1245" t="s">
        <v>2934</v>
      </c>
      <c r="C1245" t="s">
        <v>2207</v>
      </c>
      <c r="D1245">
        <v>110</v>
      </c>
      <c r="E1245" t="s">
        <v>2227</v>
      </c>
      <c r="F1245" t="s">
        <v>2213</v>
      </c>
      <c r="J1245" t="s">
        <v>2210</v>
      </c>
      <c r="K1245" t="s">
        <v>2210</v>
      </c>
    </row>
    <row r="1246" spans="1:11">
      <c r="A1246" t="s">
        <v>2281</v>
      </c>
      <c r="B1246" t="s">
        <v>2936</v>
      </c>
      <c r="C1246" t="s">
        <v>2207</v>
      </c>
      <c r="D1246">
        <v>110</v>
      </c>
      <c r="E1246" t="s">
        <v>2227</v>
      </c>
      <c r="F1246" t="s">
        <v>2350</v>
      </c>
      <c r="J1246" t="s">
        <v>2210</v>
      </c>
      <c r="K1246" t="s">
        <v>2210</v>
      </c>
    </row>
    <row r="1247" spans="1:11">
      <c r="A1247" t="s">
        <v>2281</v>
      </c>
      <c r="B1247" t="s">
        <v>2962</v>
      </c>
      <c r="C1247" t="s">
        <v>2207</v>
      </c>
      <c r="D1247">
        <v>110</v>
      </c>
      <c r="E1247" t="s">
        <v>2227</v>
      </c>
      <c r="F1247" t="s">
        <v>2239</v>
      </c>
      <c r="J1247" t="s">
        <v>2210</v>
      </c>
      <c r="K1247" t="s">
        <v>2210</v>
      </c>
    </row>
    <row r="1248" spans="1:11">
      <c r="A1248" t="s">
        <v>2281</v>
      </c>
      <c r="B1248" t="s">
        <v>2992</v>
      </c>
      <c r="C1248" t="s">
        <v>2207</v>
      </c>
      <c r="D1248">
        <v>110</v>
      </c>
      <c r="E1248" t="s">
        <v>2227</v>
      </c>
      <c r="F1248" t="s">
        <v>2256</v>
      </c>
      <c r="J1248" t="s">
        <v>2210</v>
      </c>
      <c r="K1248" t="s">
        <v>2210</v>
      </c>
    </row>
    <row r="1249" spans="1:11">
      <c r="A1249" t="s">
        <v>2281</v>
      </c>
      <c r="B1249" t="s">
        <v>3005</v>
      </c>
      <c r="C1249" t="s">
        <v>2207</v>
      </c>
      <c r="D1249">
        <v>110</v>
      </c>
      <c r="E1249" t="s">
        <v>2227</v>
      </c>
      <c r="F1249" t="s">
        <v>2388</v>
      </c>
      <c r="J1249" t="s">
        <v>2210</v>
      </c>
      <c r="K1249" t="s">
        <v>2210</v>
      </c>
    </row>
    <row r="1250" spans="1:11">
      <c r="A1250" t="s">
        <v>2281</v>
      </c>
      <c r="B1250" t="s">
        <v>3009</v>
      </c>
      <c r="C1250" t="s">
        <v>2207</v>
      </c>
      <c r="D1250">
        <v>110</v>
      </c>
      <c r="E1250" t="s">
        <v>2227</v>
      </c>
      <c r="F1250" t="s">
        <v>2229</v>
      </c>
      <c r="J1250" t="s">
        <v>2210</v>
      </c>
      <c r="K1250" t="s">
        <v>2210</v>
      </c>
    </row>
    <row r="1251" spans="1:11">
      <c r="A1251" t="s">
        <v>2281</v>
      </c>
      <c r="B1251" t="s">
        <v>3011</v>
      </c>
      <c r="C1251" t="s">
        <v>2207</v>
      </c>
      <c r="D1251">
        <v>110</v>
      </c>
      <c r="E1251" t="s">
        <v>2227</v>
      </c>
      <c r="F1251" t="s">
        <v>2245</v>
      </c>
      <c r="J1251" t="s">
        <v>2210</v>
      </c>
      <c r="K1251" t="s">
        <v>2210</v>
      </c>
    </row>
    <row r="1252" spans="1:11">
      <c r="A1252" t="s">
        <v>2206</v>
      </c>
      <c r="B1252" t="s">
        <v>129</v>
      </c>
      <c r="C1252" t="s">
        <v>2207</v>
      </c>
      <c r="D1252">
        <v>110</v>
      </c>
      <c r="E1252" t="s">
        <v>2330</v>
      </c>
      <c r="F1252" t="s">
        <v>2600</v>
      </c>
      <c r="J1252" t="s">
        <v>2210</v>
      </c>
      <c r="K1252" t="s">
        <v>2210</v>
      </c>
    </row>
    <row r="1253" spans="1:11">
      <c r="A1253" t="s">
        <v>2206</v>
      </c>
      <c r="B1253" t="s">
        <v>226</v>
      </c>
      <c r="C1253" t="s">
        <v>2207</v>
      </c>
      <c r="D1253">
        <v>110</v>
      </c>
      <c r="E1253" t="s">
        <v>2311</v>
      </c>
      <c r="F1253" t="s">
        <v>2234</v>
      </c>
      <c r="J1253" t="s">
        <v>2210</v>
      </c>
      <c r="K1253" t="s">
        <v>2210</v>
      </c>
    </row>
    <row r="1254" spans="1:11">
      <c r="A1254" t="s">
        <v>2206</v>
      </c>
      <c r="B1254" t="s">
        <v>233</v>
      </c>
      <c r="C1254" t="s">
        <v>2207</v>
      </c>
      <c r="D1254">
        <v>110</v>
      </c>
      <c r="E1254" t="s">
        <v>2227</v>
      </c>
      <c r="F1254" t="s">
        <v>2277</v>
      </c>
      <c r="J1254" t="s">
        <v>2210</v>
      </c>
      <c r="K1254" t="s">
        <v>2210</v>
      </c>
    </row>
    <row r="1255" spans="1:11">
      <c r="A1255" t="s">
        <v>2206</v>
      </c>
      <c r="B1255" t="s">
        <v>219</v>
      </c>
      <c r="C1255" t="s">
        <v>2207</v>
      </c>
      <c r="D1255">
        <v>110</v>
      </c>
      <c r="E1255" t="s">
        <v>2227</v>
      </c>
      <c r="F1255" t="s">
        <v>2259</v>
      </c>
      <c r="J1255" t="s">
        <v>2210</v>
      </c>
      <c r="K1255" t="s">
        <v>2210</v>
      </c>
    </row>
    <row r="1256" spans="1:11">
      <c r="A1256" t="s">
        <v>2281</v>
      </c>
      <c r="B1256" t="s">
        <v>3078</v>
      </c>
      <c r="C1256" t="s">
        <v>2207</v>
      </c>
      <c r="D1256">
        <v>110</v>
      </c>
      <c r="E1256" t="s">
        <v>2261</v>
      </c>
      <c r="F1256" t="s">
        <v>2326</v>
      </c>
      <c r="J1256" t="s">
        <v>2210</v>
      </c>
      <c r="K1256" t="s">
        <v>2210</v>
      </c>
    </row>
    <row r="1257" spans="1:11">
      <c r="A1257" t="s">
        <v>2281</v>
      </c>
      <c r="B1257" t="s">
        <v>3107</v>
      </c>
      <c r="C1257" t="s">
        <v>2207</v>
      </c>
      <c r="D1257">
        <v>110</v>
      </c>
      <c r="E1257" t="s">
        <v>2227</v>
      </c>
      <c r="F1257" t="s">
        <v>2600</v>
      </c>
      <c r="J1257" t="s">
        <v>2210</v>
      </c>
      <c r="K1257" t="s">
        <v>2210</v>
      </c>
    </row>
    <row r="1258" spans="1:11">
      <c r="A1258" t="s">
        <v>2281</v>
      </c>
      <c r="B1258" t="s">
        <v>3119</v>
      </c>
      <c r="C1258" t="s">
        <v>2207</v>
      </c>
      <c r="D1258">
        <v>110</v>
      </c>
      <c r="E1258" t="s">
        <v>2236</v>
      </c>
      <c r="F1258" t="s">
        <v>2220</v>
      </c>
      <c r="J1258" t="s">
        <v>2210</v>
      </c>
      <c r="K1258" t="s">
        <v>2210</v>
      </c>
    </row>
    <row r="1259" spans="1:11">
      <c r="A1259" t="s">
        <v>2281</v>
      </c>
      <c r="B1259" t="s">
        <v>3124</v>
      </c>
      <c r="C1259" t="s">
        <v>2207</v>
      </c>
      <c r="D1259">
        <v>110</v>
      </c>
      <c r="E1259" t="s">
        <v>2236</v>
      </c>
      <c r="F1259" t="s">
        <v>2335</v>
      </c>
      <c r="J1259" t="s">
        <v>2210</v>
      </c>
      <c r="K1259" t="s">
        <v>2210</v>
      </c>
    </row>
    <row r="1260" spans="1:11" hidden="1">
      <c r="A1260" t="s">
        <v>2281</v>
      </c>
      <c r="B1260" t="s">
        <v>2924</v>
      </c>
      <c r="C1260" t="s">
        <v>2207</v>
      </c>
      <c r="D1260">
        <v>110</v>
      </c>
      <c r="E1260" t="s">
        <v>2227</v>
      </c>
      <c r="F1260" t="s">
        <v>2249</v>
      </c>
      <c r="J1260" t="s">
        <v>2210</v>
      </c>
      <c r="K1260" t="s">
        <v>2210</v>
      </c>
    </row>
    <row r="1261" spans="1:11" hidden="1">
      <c r="A1261" t="s">
        <v>2281</v>
      </c>
      <c r="B1261" t="s">
        <v>2936</v>
      </c>
      <c r="C1261" t="s">
        <v>2207</v>
      </c>
      <c r="D1261">
        <v>110</v>
      </c>
      <c r="E1261" t="s">
        <v>2227</v>
      </c>
      <c r="F1261" t="s">
        <v>2350</v>
      </c>
      <c r="J1261" t="s">
        <v>2210</v>
      </c>
      <c r="K1261" t="s">
        <v>2210</v>
      </c>
    </row>
    <row r="1262" spans="1:11">
      <c r="A1262" t="s">
        <v>2281</v>
      </c>
      <c r="B1262" t="s">
        <v>3141</v>
      </c>
      <c r="C1262" t="s">
        <v>2207</v>
      </c>
      <c r="D1262">
        <v>110</v>
      </c>
      <c r="E1262" t="s">
        <v>2227</v>
      </c>
      <c r="F1262" t="s">
        <v>2247</v>
      </c>
      <c r="J1262" t="s">
        <v>2210</v>
      </c>
      <c r="K1262" t="s">
        <v>2210</v>
      </c>
    </row>
    <row r="1263" spans="1:11">
      <c r="A1263" t="s">
        <v>2281</v>
      </c>
      <c r="B1263" t="s">
        <v>3148</v>
      </c>
      <c r="C1263" t="s">
        <v>2207</v>
      </c>
      <c r="D1263">
        <v>110</v>
      </c>
      <c r="E1263" t="s">
        <v>2227</v>
      </c>
      <c r="F1263" t="s">
        <v>2226</v>
      </c>
      <c r="J1263" t="s">
        <v>2210</v>
      </c>
      <c r="K1263" t="s">
        <v>2210</v>
      </c>
    </row>
    <row r="1264" spans="1:11">
      <c r="A1264" t="s">
        <v>2281</v>
      </c>
      <c r="B1264" t="s">
        <v>3151</v>
      </c>
      <c r="C1264" t="s">
        <v>2207</v>
      </c>
      <c r="D1264">
        <v>110</v>
      </c>
      <c r="E1264" t="s">
        <v>2236</v>
      </c>
      <c r="F1264" t="s">
        <v>2249</v>
      </c>
      <c r="J1264" t="s">
        <v>2210</v>
      </c>
      <c r="K1264" t="s">
        <v>2210</v>
      </c>
    </row>
    <row r="1265" spans="1:11">
      <c r="A1265" t="s">
        <v>2281</v>
      </c>
      <c r="B1265" t="s">
        <v>513</v>
      </c>
      <c r="C1265" t="s">
        <v>2207</v>
      </c>
      <c r="D1265">
        <v>110</v>
      </c>
      <c r="E1265" t="s">
        <v>2227</v>
      </c>
      <c r="F1265" t="s">
        <v>2252</v>
      </c>
      <c r="J1265" t="s">
        <v>2210</v>
      </c>
      <c r="K1265" t="s">
        <v>2210</v>
      </c>
    </row>
    <row r="1266" spans="1:11">
      <c r="A1266" t="s">
        <v>2281</v>
      </c>
      <c r="B1266" t="s">
        <v>3187</v>
      </c>
      <c r="C1266" t="s">
        <v>2207</v>
      </c>
      <c r="D1266">
        <v>110</v>
      </c>
      <c r="E1266" t="s">
        <v>2227</v>
      </c>
      <c r="F1266" t="s">
        <v>2401</v>
      </c>
      <c r="J1266" t="s">
        <v>2210</v>
      </c>
      <c r="K1266" t="s">
        <v>2210</v>
      </c>
    </row>
    <row r="1267" spans="1:11">
      <c r="A1267" t="s">
        <v>2281</v>
      </c>
      <c r="B1267" t="s">
        <v>3200</v>
      </c>
      <c r="C1267" t="s">
        <v>2207</v>
      </c>
      <c r="D1267">
        <v>110</v>
      </c>
      <c r="E1267" t="s">
        <v>2227</v>
      </c>
      <c r="F1267" t="s">
        <v>2213</v>
      </c>
      <c r="J1267" t="s">
        <v>2210</v>
      </c>
      <c r="K1267" t="s">
        <v>2210</v>
      </c>
    </row>
    <row r="1268" spans="1:11">
      <c r="A1268" t="s">
        <v>2281</v>
      </c>
      <c r="B1268" t="s">
        <v>3215</v>
      </c>
      <c r="C1268" t="s">
        <v>2207</v>
      </c>
      <c r="D1268">
        <v>110</v>
      </c>
      <c r="E1268" t="s">
        <v>2227</v>
      </c>
      <c r="F1268" t="s">
        <v>2252</v>
      </c>
      <c r="J1268" t="s">
        <v>2210</v>
      </c>
      <c r="K1268" t="s">
        <v>2210</v>
      </c>
    </row>
    <row r="1269" spans="1:11">
      <c r="A1269" t="s">
        <v>2281</v>
      </c>
      <c r="B1269" t="s">
        <v>3231</v>
      </c>
      <c r="C1269" t="s">
        <v>2207</v>
      </c>
      <c r="D1269">
        <v>110</v>
      </c>
      <c r="E1269" t="s">
        <v>2238</v>
      </c>
      <c r="F1269" t="s">
        <v>3099</v>
      </c>
      <c r="J1269" t="s">
        <v>2210</v>
      </c>
      <c r="K1269" t="s">
        <v>2210</v>
      </c>
    </row>
    <row r="1270" spans="1:11">
      <c r="A1270" t="s">
        <v>2281</v>
      </c>
      <c r="B1270" t="s">
        <v>3239</v>
      </c>
      <c r="C1270" t="s">
        <v>2207</v>
      </c>
      <c r="D1270">
        <v>110</v>
      </c>
      <c r="E1270" t="s">
        <v>2227</v>
      </c>
      <c r="F1270" t="s">
        <v>2508</v>
      </c>
      <c r="J1270" t="s">
        <v>2210</v>
      </c>
      <c r="K1270" t="s">
        <v>2210</v>
      </c>
    </row>
    <row r="1271" spans="1:11">
      <c r="A1271" t="s">
        <v>2281</v>
      </c>
      <c r="B1271" t="s">
        <v>3245</v>
      </c>
      <c r="C1271" t="s">
        <v>2207</v>
      </c>
      <c r="D1271">
        <v>110</v>
      </c>
      <c r="E1271" t="s">
        <v>2227</v>
      </c>
      <c r="F1271" t="s">
        <v>2403</v>
      </c>
      <c r="J1271" t="s">
        <v>2210</v>
      </c>
      <c r="K1271" t="s">
        <v>2210</v>
      </c>
    </row>
    <row r="1272" spans="1:11">
      <c r="A1272" t="s">
        <v>2281</v>
      </c>
      <c r="B1272" t="s">
        <v>3260</v>
      </c>
      <c r="C1272" t="s">
        <v>2207</v>
      </c>
      <c r="D1272">
        <v>110</v>
      </c>
      <c r="E1272" t="s">
        <v>2227</v>
      </c>
      <c r="F1272" t="s">
        <v>2212</v>
      </c>
      <c r="J1272" t="s">
        <v>2210</v>
      </c>
      <c r="K1272" t="s">
        <v>2210</v>
      </c>
    </row>
    <row r="1273" spans="1:11">
      <c r="A1273" t="s">
        <v>2281</v>
      </c>
      <c r="B1273" t="s">
        <v>3265</v>
      </c>
      <c r="C1273" t="s">
        <v>2207</v>
      </c>
      <c r="D1273">
        <v>110</v>
      </c>
      <c r="E1273" t="s">
        <v>2266</v>
      </c>
      <c r="F1273" t="s">
        <v>2239</v>
      </c>
      <c r="J1273" t="s">
        <v>2210</v>
      </c>
      <c r="K1273" t="s">
        <v>2210</v>
      </c>
    </row>
    <row r="1274" spans="1:11">
      <c r="A1274" t="s">
        <v>2281</v>
      </c>
      <c r="B1274" t="s">
        <v>3267</v>
      </c>
      <c r="C1274" t="s">
        <v>2207</v>
      </c>
      <c r="D1274">
        <v>110</v>
      </c>
      <c r="E1274" t="s">
        <v>2227</v>
      </c>
      <c r="F1274" t="s">
        <v>2239</v>
      </c>
      <c r="J1274" t="s">
        <v>2210</v>
      </c>
      <c r="K1274" t="s">
        <v>2210</v>
      </c>
    </row>
    <row r="1275" spans="1:11">
      <c r="A1275" t="s">
        <v>2281</v>
      </c>
      <c r="B1275" t="s">
        <v>3270</v>
      </c>
      <c r="C1275" t="s">
        <v>2207</v>
      </c>
      <c r="D1275">
        <v>110</v>
      </c>
      <c r="E1275" t="s">
        <v>2335</v>
      </c>
      <c r="F1275" t="s">
        <v>2414</v>
      </c>
      <c r="J1275" t="s">
        <v>2210</v>
      </c>
      <c r="K1275" t="s">
        <v>2210</v>
      </c>
    </row>
    <row r="1276" spans="1:11">
      <c r="A1276" t="s">
        <v>2281</v>
      </c>
      <c r="B1276" t="s">
        <v>3271</v>
      </c>
      <c r="C1276" t="s">
        <v>2207</v>
      </c>
      <c r="D1276">
        <v>110</v>
      </c>
      <c r="E1276" t="s">
        <v>2227</v>
      </c>
      <c r="F1276" t="s">
        <v>2259</v>
      </c>
      <c r="J1276" t="s">
        <v>2210</v>
      </c>
      <c r="K1276" t="s">
        <v>2210</v>
      </c>
    </row>
    <row r="1277" spans="1:11">
      <c r="A1277" t="s">
        <v>2281</v>
      </c>
      <c r="B1277" t="s">
        <v>3301</v>
      </c>
      <c r="C1277" t="s">
        <v>2207</v>
      </c>
      <c r="D1277">
        <v>110</v>
      </c>
      <c r="E1277" t="s">
        <v>2227</v>
      </c>
      <c r="F1277" t="s">
        <v>2220</v>
      </c>
      <c r="J1277" t="s">
        <v>2210</v>
      </c>
      <c r="K1277" t="s">
        <v>2210</v>
      </c>
    </row>
    <row r="1278" spans="1:11">
      <c r="A1278" t="s">
        <v>2281</v>
      </c>
      <c r="B1278" t="s">
        <v>3311</v>
      </c>
      <c r="C1278" t="s">
        <v>2207</v>
      </c>
      <c r="D1278">
        <v>110</v>
      </c>
      <c r="E1278" t="s">
        <v>2252</v>
      </c>
      <c r="F1278" t="s">
        <v>2246</v>
      </c>
      <c r="J1278" t="s">
        <v>2210</v>
      </c>
      <c r="K1278" t="s">
        <v>2210</v>
      </c>
    </row>
    <row r="1279" spans="1:11">
      <c r="A1279" t="s">
        <v>2281</v>
      </c>
      <c r="B1279" t="s">
        <v>3313</v>
      </c>
      <c r="C1279" t="s">
        <v>2207</v>
      </c>
      <c r="D1279">
        <v>110</v>
      </c>
      <c r="E1279" t="s">
        <v>2227</v>
      </c>
      <c r="F1279" t="s">
        <v>2270</v>
      </c>
      <c r="J1279" t="s">
        <v>2210</v>
      </c>
      <c r="K1279" t="s">
        <v>2210</v>
      </c>
    </row>
    <row r="1280" spans="1:11">
      <c r="A1280" t="s">
        <v>2281</v>
      </c>
      <c r="B1280" t="s">
        <v>3321</v>
      </c>
      <c r="C1280" t="s">
        <v>2207</v>
      </c>
      <c r="D1280">
        <v>110</v>
      </c>
      <c r="E1280" t="s">
        <v>2227</v>
      </c>
      <c r="F1280" t="s">
        <v>2263</v>
      </c>
      <c r="J1280" t="s">
        <v>2210</v>
      </c>
      <c r="K1280" t="s">
        <v>2210</v>
      </c>
    </row>
    <row r="1281" spans="1:11">
      <c r="A1281" t="s">
        <v>2281</v>
      </c>
      <c r="B1281" t="s">
        <v>3338</v>
      </c>
      <c r="C1281" t="s">
        <v>2207</v>
      </c>
      <c r="D1281">
        <v>110</v>
      </c>
      <c r="E1281" t="s">
        <v>2247</v>
      </c>
      <c r="F1281" t="s">
        <v>2294</v>
      </c>
      <c r="J1281" t="s">
        <v>2210</v>
      </c>
      <c r="K1281" t="s">
        <v>2210</v>
      </c>
    </row>
    <row r="1282" spans="1:11">
      <c r="A1282" t="s">
        <v>2281</v>
      </c>
      <c r="B1282" t="s">
        <v>3340</v>
      </c>
      <c r="C1282" t="s">
        <v>2207</v>
      </c>
      <c r="D1282">
        <v>110</v>
      </c>
      <c r="E1282" t="s">
        <v>2227</v>
      </c>
      <c r="F1282" t="s">
        <v>2234</v>
      </c>
      <c r="J1282" t="s">
        <v>2210</v>
      </c>
      <c r="K1282" t="s">
        <v>2210</v>
      </c>
    </row>
    <row r="1283" spans="1:11">
      <c r="A1283" t="s">
        <v>2281</v>
      </c>
      <c r="B1283" t="s">
        <v>3347</v>
      </c>
      <c r="C1283" t="s">
        <v>2207</v>
      </c>
      <c r="D1283">
        <v>110</v>
      </c>
      <c r="E1283" t="s">
        <v>2227</v>
      </c>
      <c r="F1283" t="s">
        <v>2250</v>
      </c>
      <c r="J1283" t="s">
        <v>2210</v>
      </c>
      <c r="K1283" t="s">
        <v>2210</v>
      </c>
    </row>
    <row r="1284" spans="1:11">
      <c r="A1284" t="s">
        <v>2281</v>
      </c>
      <c r="B1284" t="s">
        <v>3351</v>
      </c>
      <c r="C1284" t="s">
        <v>2207</v>
      </c>
      <c r="D1284">
        <v>110</v>
      </c>
      <c r="E1284" t="s">
        <v>2227</v>
      </c>
      <c r="F1284" t="s">
        <v>2220</v>
      </c>
      <c r="J1284" t="s">
        <v>2210</v>
      </c>
      <c r="K1284" t="s">
        <v>2210</v>
      </c>
    </row>
    <row r="1285" spans="1:11">
      <c r="A1285" t="s">
        <v>2281</v>
      </c>
      <c r="B1285" t="s">
        <v>3355</v>
      </c>
      <c r="C1285" t="s">
        <v>2207</v>
      </c>
      <c r="D1285">
        <v>110</v>
      </c>
      <c r="E1285" t="s">
        <v>2280</v>
      </c>
      <c r="F1285" t="s">
        <v>2213</v>
      </c>
      <c r="J1285" t="s">
        <v>2210</v>
      </c>
      <c r="K1285" t="s">
        <v>2210</v>
      </c>
    </row>
    <row r="1286" spans="1:11">
      <c r="A1286" t="s">
        <v>2281</v>
      </c>
      <c r="B1286" t="s">
        <v>3364</v>
      </c>
      <c r="C1286" t="s">
        <v>2207</v>
      </c>
      <c r="D1286">
        <v>110</v>
      </c>
      <c r="E1286" t="s">
        <v>2227</v>
      </c>
      <c r="F1286" t="s">
        <v>2214</v>
      </c>
      <c r="J1286" t="s">
        <v>2210</v>
      </c>
      <c r="K1286" t="s">
        <v>2210</v>
      </c>
    </row>
    <row r="1287" spans="1:11">
      <c r="A1287" t="s">
        <v>2281</v>
      </c>
      <c r="B1287" t="s">
        <v>3373</v>
      </c>
      <c r="C1287" t="s">
        <v>2207</v>
      </c>
      <c r="D1287">
        <v>110</v>
      </c>
      <c r="E1287" t="s">
        <v>2227</v>
      </c>
      <c r="F1287" t="s">
        <v>2254</v>
      </c>
      <c r="J1287" t="s">
        <v>2210</v>
      </c>
      <c r="K1287" t="s">
        <v>2210</v>
      </c>
    </row>
    <row r="1288" spans="1:11">
      <c r="A1288" t="s">
        <v>2281</v>
      </c>
      <c r="B1288" t="s">
        <v>3388</v>
      </c>
      <c r="C1288" t="s">
        <v>2207</v>
      </c>
      <c r="D1288">
        <v>110</v>
      </c>
      <c r="E1288" t="s">
        <v>2274</v>
      </c>
      <c r="F1288" t="s">
        <v>2256</v>
      </c>
      <c r="J1288" t="s">
        <v>2210</v>
      </c>
      <c r="K1288" t="s">
        <v>2210</v>
      </c>
    </row>
    <row r="1289" spans="1:11">
      <c r="A1289" t="s">
        <v>2281</v>
      </c>
      <c r="B1289" t="s">
        <v>3393</v>
      </c>
      <c r="C1289" t="s">
        <v>2207</v>
      </c>
      <c r="D1289">
        <v>110</v>
      </c>
      <c r="E1289" t="s">
        <v>2600</v>
      </c>
      <c r="F1289" t="s">
        <v>2229</v>
      </c>
      <c r="J1289" t="s">
        <v>2210</v>
      </c>
      <c r="K1289" t="s">
        <v>2210</v>
      </c>
    </row>
    <row r="1290" spans="1:11">
      <c r="A1290" t="s">
        <v>2281</v>
      </c>
      <c r="B1290" t="s">
        <v>3402</v>
      </c>
      <c r="C1290" t="s">
        <v>2207</v>
      </c>
      <c r="D1290">
        <v>110</v>
      </c>
      <c r="E1290" t="s">
        <v>2600</v>
      </c>
      <c r="F1290" t="s">
        <v>2256</v>
      </c>
      <c r="J1290" t="s">
        <v>2210</v>
      </c>
      <c r="K1290" t="s">
        <v>2210</v>
      </c>
    </row>
    <row r="1291" spans="1:11">
      <c r="A1291" t="s">
        <v>2281</v>
      </c>
      <c r="B1291" t="s">
        <v>3426</v>
      </c>
      <c r="C1291" t="s">
        <v>2207</v>
      </c>
      <c r="D1291">
        <v>110</v>
      </c>
      <c r="E1291" t="s">
        <v>2227</v>
      </c>
      <c r="F1291" t="s">
        <v>2403</v>
      </c>
      <c r="J1291" t="s">
        <v>2210</v>
      </c>
      <c r="K1291" t="s">
        <v>2210</v>
      </c>
    </row>
    <row r="1292" spans="1:11">
      <c r="A1292" t="s">
        <v>2281</v>
      </c>
      <c r="B1292" t="s">
        <v>3447</v>
      </c>
      <c r="C1292" t="s">
        <v>2207</v>
      </c>
      <c r="D1292">
        <v>110</v>
      </c>
      <c r="E1292" t="s">
        <v>2414</v>
      </c>
      <c r="F1292" t="s">
        <v>2276</v>
      </c>
      <c r="J1292" t="s">
        <v>2210</v>
      </c>
      <c r="K1292" t="s">
        <v>2210</v>
      </c>
    </row>
    <row r="1293" spans="1:11">
      <c r="A1293" t="s">
        <v>2281</v>
      </c>
      <c r="B1293" t="s">
        <v>3470</v>
      </c>
      <c r="C1293" t="s">
        <v>2207</v>
      </c>
      <c r="D1293">
        <v>110</v>
      </c>
      <c r="E1293" t="s">
        <v>2215</v>
      </c>
      <c r="F1293" t="s">
        <v>2285</v>
      </c>
      <c r="J1293" t="s">
        <v>2210</v>
      </c>
      <c r="K1293" t="s">
        <v>2210</v>
      </c>
    </row>
    <row r="1294" spans="1:11">
      <c r="A1294" t="s">
        <v>2206</v>
      </c>
      <c r="B1294" t="s">
        <v>296</v>
      </c>
      <c r="C1294" t="s">
        <v>2207</v>
      </c>
      <c r="D1294">
        <v>110</v>
      </c>
      <c r="E1294" t="s">
        <v>2227</v>
      </c>
      <c r="F1294" t="s">
        <v>2209</v>
      </c>
      <c r="J1294" t="s">
        <v>2210</v>
      </c>
      <c r="K1294" t="s">
        <v>2210</v>
      </c>
    </row>
    <row r="1295" spans="1:11">
      <c r="A1295" t="s">
        <v>2206</v>
      </c>
      <c r="B1295" t="s">
        <v>360</v>
      </c>
      <c r="C1295" t="s">
        <v>2207</v>
      </c>
      <c r="D1295">
        <v>110</v>
      </c>
      <c r="E1295" t="s">
        <v>2227</v>
      </c>
      <c r="F1295" t="s">
        <v>2232</v>
      </c>
      <c r="J1295" t="s">
        <v>2210</v>
      </c>
      <c r="K1295" t="s">
        <v>2210</v>
      </c>
    </row>
    <row r="1296" spans="1:11">
      <c r="A1296" t="s">
        <v>2206</v>
      </c>
      <c r="B1296" t="s">
        <v>379</v>
      </c>
      <c r="C1296" t="s">
        <v>2207</v>
      </c>
      <c r="D1296">
        <v>110</v>
      </c>
      <c r="E1296" t="s">
        <v>2227</v>
      </c>
      <c r="F1296" t="s">
        <v>2213</v>
      </c>
      <c r="J1296" t="s">
        <v>2210</v>
      </c>
      <c r="K1296" t="s">
        <v>2210</v>
      </c>
    </row>
    <row r="1297" spans="1:11">
      <c r="A1297" t="s">
        <v>2206</v>
      </c>
      <c r="B1297" t="s">
        <v>385</v>
      </c>
      <c r="C1297" t="s">
        <v>2207</v>
      </c>
      <c r="D1297">
        <v>110</v>
      </c>
      <c r="E1297" t="s">
        <v>2227</v>
      </c>
      <c r="F1297" t="s">
        <v>2370</v>
      </c>
      <c r="J1297" t="s">
        <v>2210</v>
      </c>
      <c r="K1297" t="s">
        <v>2210</v>
      </c>
    </row>
    <row r="1298" spans="1:11">
      <c r="A1298" t="s">
        <v>2206</v>
      </c>
      <c r="B1298" t="s">
        <v>289</v>
      </c>
      <c r="C1298" t="s">
        <v>2207</v>
      </c>
      <c r="D1298">
        <v>110</v>
      </c>
      <c r="E1298" t="s">
        <v>2227</v>
      </c>
      <c r="F1298" t="s">
        <v>2267</v>
      </c>
      <c r="J1298" t="s">
        <v>2210</v>
      </c>
      <c r="K1298" t="s">
        <v>2210</v>
      </c>
    </row>
    <row r="1299" spans="1:11">
      <c r="A1299" t="s">
        <v>2206</v>
      </c>
      <c r="B1299" t="s">
        <v>413</v>
      </c>
      <c r="C1299" t="s">
        <v>2207</v>
      </c>
      <c r="D1299">
        <v>110</v>
      </c>
      <c r="E1299" t="s">
        <v>2236</v>
      </c>
      <c r="F1299" t="s">
        <v>2250</v>
      </c>
      <c r="J1299" t="s">
        <v>2210</v>
      </c>
      <c r="K1299" t="s">
        <v>2210</v>
      </c>
    </row>
    <row r="1300" spans="1:11">
      <c r="A1300" t="s">
        <v>2281</v>
      </c>
      <c r="B1300" t="s">
        <v>3509</v>
      </c>
      <c r="C1300" t="s">
        <v>2207</v>
      </c>
      <c r="D1300">
        <v>110</v>
      </c>
      <c r="E1300" t="s">
        <v>2227</v>
      </c>
      <c r="F1300" t="s">
        <v>2272</v>
      </c>
      <c r="J1300" t="s">
        <v>2210</v>
      </c>
      <c r="K1300" t="s">
        <v>2210</v>
      </c>
    </row>
    <row r="1301" spans="1:11">
      <c r="A1301" t="s">
        <v>2281</v>
      </c>
      <c r="B1301" t="s">
        <v>3521</v>
      </c>
      <c r="C1301" t="s">
        <v>2207</v>
      </c>
      <c r="D1301">
        <v>110</v>
      </c>
      <c r="E1301" t="s">
        <v>2236</v>
      </c>
      <c r="F1301" t="s">
        <v>2251</v>
      </c>
      <c r="J1301" t="s">
        <v>2210</v>
      </c>
      <c r="K1301" t="s">
        <v>2210</v>
      </c>
    </row>
    <row r="1302" spans="1:11">
      <c r="A1302" t="s">
        <v>2281</v>
      </c>
      <c r="B1302" t="s">
        <v>3523</v>
      </c>
      <c r="C1302" t="s">
        <v>2207</v>
      </c>
      <c r="D1302">
        <v>110</v>
      </c>
      <c r="E1302" t="s">
        <v>2227</v>
      </c>
      <c r="F1302" t="s">
        <v>2248</v>
      </c>
      <c r="J1302" t="s">
        <v>2210</v>
      </c>
      <c r="K1302" t="s">
        <v>2210</v>
      </c>
    </row>
    <row r="1303" spans="1:11">
      <c r="A1303" t="s">
        <v>2281</v>
      </c>
      <c r="B1303" t="s">
        <v>1191</v>
      </c>
      <c r="C1303" t="s">
        <v>2207</v>
      </c>
      <c r="D1303">
        <v>110</v>
      </c>
      <c r="E1303" t="s">
        <v>2227</v>
      </c>
      <c r="F1303" t="s">
        <v>2274</v>
      </c>
      <c r="J1303" t="s">
        <v>2210</v>
      </c>
      <c r="K1303" t="s">
        <v>2210</v>
      </c>
    </row>
    <row r="1304" spans="1:11">
      <c r="A1304" t="s">
        <v>2281</v>
      </c>
      <c r="B1304" t="s">
        <v>3534</v>
      </c>
      <c r="C1304" t="s">
        <v>2207</v>
      </c>
      <c r="D1304">
        <v>110</v>
      </c>
      <c r="E1304" t="s">
        <v>2227</v>
      </c>
      <c r="F1304" t="s">
        <v>2275</v>
      </c>
      <c r="J1304" t="s">
        <v>2210</v>
      </c>
      <c r="K1304" t="s">
        <v>2210</v>
      </c>
    </row>
    <row r="1305" spans="1:11">
      <c r="A1305" t="s">
        <v>2281</v>
      </c>
      <c r="B1305" t="s">
        <v>3535</v>
      </c>
      <c r="C1305" t="s">
        <v>2207</v>
      </c>
      <c r="D1305">
        <v>110</v>
      </c>
      <c r="E1305" t="s">
        <v>2236</v>
      </c>
      <c r="F1305" t="s">
        <v>2280</v>
      </c>
      <c r="J1305" t="s">
        <v>2210</v>
      </c>
      <c r="K1305" t="s">
        <v>2210</v>
      </c>
    </row>
    <row r="1306" spans="1:11" hidden="1">
      <c r="A1306" t="s">
        <v>2281</v>
      </c>
      <c r="B1306" t="s">
        <v>3011</v>
      </c>
      <c r="C1306" t="s">
        <v>2207</v>
      </c>
      <c r="D1306">
        <v>110</v>
      </c>
      <c r="E1306" t="s">
        <v>2227</v>
      </c>
      <c r="F1306" t="s">
        <v>2245</v>
      </c>
      <c r="J1306" t="s">
        <v>2210</v>
      </c>
      <c r="K1306" t="s">
        <v>2210</v>
      </c>
    </row>
    <row r="1307" spans="1:11">
      <c r="A1307" t="s">
        <v>2281</v>
      </c>
      <c r="B1307" t="s">
        <v>3544</v>
      </c>
      <c r="C1307" t="s">
        <v>2207</v>
      </c>
      <c r="D1307">
        <v>110</v>
      </c>
      <c r="E1307" t="s">
        <v>2227</v>
      </c>
      <c r="F1307" t="s">
        <v>2403</v>
      </c>
      <c r="J1307" t="s">
        <v>2210</v>
      </c>
      <c r="K1307" t="s">
        <v>2210</v>
      </c>
    </row>
    <row r="1308" spans="1:11">
      <c r="A1308" t="s">
        <v>2281</v>
      </c>
      <c r="B1308" t="s">
        <v>3555</v>
      </c>
      <c r="C1308" t="s">
        <v>2207</v>
      </c>
      <c r="D1308">
        <v>110</v>
      </c>
      <c r="E1308" t="s">
        <v>2227</v>
      </c>
      <c r="F1308" t="s">
        <v>2241</v>
      </c>
      <c r="J1308" t="s">
        <v>2210</v>
      </c>
      <c r="K1308" t="s">
        <v>2210</v>
      </c>
    </row>
    <row r="1309" spans="1:11">
      <c r="A1309" t="s">
        <v>2281</v>
      </c>
      <c r="B1309" t="s">
        <v>3557</v>
      </c>
      <c r="C1309" t="s">
        <v>2207</v>
      </c>
      <c r="D1309">
        <v>110</v>
      </c>
      <c r="E1309" t="s">
        <v>2227</v>
      </c>
      <c r="F1309" t="s">
        <v>2311</v>
      </c>
      <c r="J1309" t="s">
        <v>2210</v>
      </c>
      <c r="K1309" t="s">
        <v>2210</v>
      </c>
    </row>
    <row r="1310" spans="1:11">
      <c r="A1310" t="s">
        <v>2281</v>
      </c>
      <c r="B1310" t="s">
        <v>3558</v>
      </c>
      <c r="C1310" t="s">
        <v>2207</v>
      </c>
      <c r="D1310">
        <v>110</v>
      </c>
      <c r="E1310" t="s">
        <v>2227</v>
      </c>
      <c r="F1310" t="s">
        <v>3559</v>
      </c>
      <c r="J1310" t="s">
        <v>2210</v>
      </c>
      <c r="K1310" t="s">
        <v>2210</v>
      </c>
    </row>
    <row r="1311" spans="1:11">
      <c r="A1311" t="s">
        <v>2281</v>
      </c>
      <c r="B1311" t="s">
        <v>3565</v>
      </c>
      <c r="C1311" t="s">
        <v>2207</v>
      </c>
      <c r="D1311">
        <v>110</v>
      </c>
      <c r="E1311" t="s">
        <v>2227</v>
      </c>
      <c r="F1311" t="s">
        <v>2314</v>
      </c>
      <c r="J1311" t="s">
        <v>2210</v>
      </c>
      <c r="K1311" t="s">
        <v>2210</v>
      </c>
    </row>
    <row r="1312" spans="1:11">
      <c r="A1312" t="s">
        <v>2281</v>
      </c>
      <c r="B1312" t="s">
        <v>3568</v>
      </c>
      <c r="C1312" t="s">
        <v>2207</v>
      </c>
      <c r="D1312">
        <v>110</v>
      </c>
      <c r="E1312" t="s">
        <v>2227</v>
      </c>
      <c r="F1312" t="s">
        <v>2414</v>
      </c>
      <c r="J1312" t="s">
        <v>2210</v>
      </c>
      <c r="K1312" t="s">
        <v>2210</v>
      </c>
    </row>
    <row r="1313" spans="1:11">
      <c r="A1313" t="s">
        <v>2281</v>
      </c>
      <c r="B1313" t="s">
        <v>3579</v>
      </c>
      <c r="C1313" t="s">
        <v>2207</v>
      </c>
      <c r="D1313">
        <v>110</v>
      </c>
      <c r="E1313" t="s">
        <v>2227</v>
      </c>
      <c r="F1313" t="s">
        <v>2260</v>
      </c>
      <c r="J1313" t="s">
        <v>2210</v>
      </c>
      <c r="K1313" t="s">
        <v>2210</v>
      </c>
    </row>
    <row r="1314" spans="1:11">
      <c r="A1314" t="s">
        <v>2281</v>
      </c>
      <c r="B1314" t="s">
        <v>3585</v>
      </c>
      <c r="C1314" t="s">
        <v>2207</v>
      </c>
      <c r="D1314">
        <v>110</v>
      </c>
      <c r="E1314" t="s">
        <v>2227</v>
      </c>
      <c r="F1314" t="s">
        <v>2216</v>
      </c>
      <c r="J1314" t="s">
        <v>2210</v>
      </c>
      <c r="K1314" t="s">
        <v>2210</v>
      </c>
    </row>
    <row r="1315" spans="1:11">
      <c r="A1315" t="s">
        <v>2281</v>
      </c>
      <c r="B1315" t="s">
        <v>3615</v>
      </c>
      <c r="C1315" t="s">
        <v>2207</v>
      </c>
      <c r="D1315">
        <v>110</v>
      </c>
      <c r="E1315" t="s">
        <v>2227</v>
      </c>
      <c r="F1315" t="s">
        <v>2612</v>
      </c>
      <c r="J1315" t="s">
        <v>2210</v>
      </c>
      <c r="K1315" t="s">
        <v>2210</v>
      </c>
    </row>
    <row r="1316" spans="1:11">
      <c r="A1316" t="s">
        <v>2281</v>
      </c>
      <c r="B1316" t="s">
        <v>3632</v>
      </c>
      <c r="C1316" t="s">
        <v>2207</v>
      </c>
      <c r="D1316">
        <v>110</v>
      </c>
      <c r="E1316" t="s">
        <v>2272</v>
      </c>
      <c r="F1316" t="s">
        <v>2221</v>
      </c>
      <c r="J1316" t="s">
        <v>2210</v>
      </c>
      <c r="K1316" t="s">
        <v>2210</v>
      </c>
    </row>
    <row r="1317" spans="1:11">
      <c r="A1317" t="s">
        <v>2281</v>
      </c>
      <c r="B1317" t="s">
        <v>3633</v>
      </c>
      <c r="C1317" t="s">
        <v>2207</v>
      </c>
      <c r="D1317">
        <v>110</v>
      </c>
      <c r="E1317" t="s">
        <v>2227</v>
      </c>
      <c r="F1317" t="s">
        <v>2239</v>
      </c>
      <c r="J1317" t="s">
        <v>2210</v>
      </c>
      <c r="K1317" t="s">
        <v>2210</v>
      </c>
    </row>
    <row r="1318" spans="1:11">
      <c r="A1318" t="s">
        <v>2281</v>
      </c>
      <c r="B1318" t="s">
        <v>3637</v>
      </c>
      <c r="C1318" t="s">
        <v>2207</v>
      </c>
      <c r="D1318">
        <v>110</v>
      </c>
      <c r="E1318" t="s">
        <v>2227</v>
      </c>
      <c r="F1318" t="s">
        <v>2245</v>
      </c>
      <c r="J1318" t="s">
        <v>2210</v>
      </c>
      <c r="K1318" t="s">
        <v>2210</v>
      </c>
    </row>
    <row r="1319" spans="1:11">
      <c r="A1319" t="s">
        <v>2281</v>
      </c>
      <c r="B1319" t="s">
        <v>3638</v>
      </c>
      <c r="C1319" t="s">
        <v>2207</v>
      </c>
      <c r="D1319">
        <v>110</v>
      </c>
      <c r="E1319" t="s">
        <v>2227</v>
      </c>
      <c r="F1319" t="s">
        <v>2496</v>
      </c>
      <c r="J1319" t="s">
        <v>2210</v>
      </c>
      <c r="K1319" t="s">
        <v>2210</v>
      </c>
    </row>
    <row r="1320" spans="1:11" hidden="1">
      <c r="A1320" t="s">
        <v>2281</v>
      </c>
      <c r="B1320" t="s">
        <v>3340</v>
      </c>
      <c r="C1320" t="s">
        <v>2207</v>
      </c>
      <c r="D1320">
        <v>110</v>
      </c>
      <c r="E1320" t="s">
        <v>2227</v>
      </c>
      <c r="F1320" t="s">
        <v>2234</v>
      </c>
      <c r="J1320" t="s">
        <v>2210</v>
      </c>
      <c r="K1320" t="s">
        <v>2210</v>
      </c>
    </row>
    <row r="1321" spans="1:11">
      <c r="A1321" t="s">
        <v>2281</v>
      </c>
      <c r="B1321" t="s">
        <v>3661</v>
      </c>
      <c r="C1321" t="s">
        <v>2207</v>
      </c>
      <c r="D1321">
        <v>110</v>
      </c>
      <c r="E1321" t="s">
        <v>2227</v>
      </c>
      <c r="F1321" t="s">
        <v>2280</v>
      </c>
      <c r="J1321" t="s">
        <v>2210</v>
      </c>
      <c r="K1321" t="s">
        <v>2210</v>
      </c>
    </row>
    <row r="1322" spans="1:11">
      <c r="A1322" t="s">
        <v>2281</v>
      </c>
      <c r="B1322" t="s">
        <v>3663</v>
      </c>
      <c r="C1322" t="s">
        <v>2207</v>
      </c>
      <c r="D1322">
        <v>110</v>
      </c>
      <c r="E1322" t="s">
        <v>2227</v>
      </c>
      <c r="F1322" t="s">
        <v>2213</v>
      </c>
      <c r="J1322" t="s">
        <v>2210</v>
      </c>
      <c r="K1322" t="s">
        <v>2210</v>
      </c>
    </row>
    <row r="1323" spans="1:11">
      <c r="A1323" t="s">
        <v>2281</v>
      </c>
      <c r="B1323" t="s">
        <v>3676</v>
      </c>
      <c r="C1323" t="s">
        <v>2207</v>
      </c>
      <c r="D1323">
        <v>110</v>
      </c>
      <c r="E1323" t="s">
        <v>2227</v>
      </c>
      <c r="F1323" t="s">
        <v>2237</v>
      </c>
      <c r="J1323" t="s">
        <v>2210</v>
      </c>
      <c r="K1323" t="s">
        <v>2210</v>
      </c>
    </row>
    <row r="1324" spans="1:11">
      <c r="A1324" t="s">
        <v>2281</v>
      </c>
      <c r="B1324" t="s">
        <v>3705</v>
      </c>
      <c r="C1324" t="s">
        <v>2207</v>
      </c>
      <c r="D1324">
        <v>110</v>
      </c>
      <c r="E1324" t="s">
        <v>2227</v>
      </c>
      <c r="F1324" t="s">
        <v>2290</v>
      </c>
      <c r="J1324" t="s">
        <v>2210</v>
      </c>
      <c r="K1324" t="s">
        <v>2210</v>
      </c>
    </row>
    <row r="1325" spans="1:11">
      <c r="A1325" t="s">
        <v>2281</v>
      </c>
      <c r="B1325" t="s">
        <v>3773</v>
      </c>
      <c r="C1325" t="s">
        <v>2207</v>
      </c>
      <c r="D1325">
        <v>110</v>
      </c>
      <c r="E1325" t="s">
        <v>2227</v>
      </c>
      <c r="F1325" t="s">
        <v>2226</v>
      </c>
      <c r="J1325" t="s">
        <v>2210</v>
      </c>
      <c r="K1325" t="s">
        <v>2210</v>
      </c>
    </row>
    <row r="1326" spans="1:11">
      <c r="A1326" t="s">
        <v>2281</v>
      </c>
      <c r="B1326" t="s">
        <v>3774</v>
      </c>
      <c r="C1326" t="s">
        <v>2207</v>
      </c>
      <c r="D1326">
        <v>110</v>
      </c>
      <c r="E1326" t="s">
        <v>2251</v>
      </c>
      <c r="F1326" t="s">
        <v>2410</v>
      </c>
      <c r="J1326" t="s">
        <v>2210</v>
      </c>
      <c r="K1326" t="s">
        <v>2210</v>
      </c>
    </row>
    <row r="1327" spans="1:11">
      <c r="A1327" t="s">
        <v>2206</v>
      </c>
      <c r="B1327" t="s">
        <v>513</v>
      </c>
      <c r="C1327" t="s">
        <v>2207</v>
      </c>
      <c r="D1327">
        <v>110</v>
      </c>
      <c r="E1327" t="s">
        <v>2227</v>
      </c>
      <c r="F1327" t="s">
        <v>2252</v>
      </c>
      <c r="J1327" t="s">
        <v>2210</v>
      </c>
      <c r="K1327" t="s">
        <v>2210</v>
      </c>
    </row>
    <row r="1328" spans="1:11" hidden="1">
      <c r="A1328" t="s">
        <v>2281</v>
      </c>
      <c r="B1328" t="s">
        <v>3239</v>
      </c>
      <c r="C1328" t="s">
        <v>2207</v>
      </c>
      <c r="D1328">
        <v>110</v>
      </c>
      <c r="E1328" t="s">
        <v>2227</v>
      </c>
      <c r="F1328" t="s">
        <v>2508</v>
      </c>
      <c r="J1328" t="s">
        <v>2210</v>
      </c>
      <c r="K1328" t="s">
        <v>2210</v>
      </c>
    </row>
    <row r="1329" spans="1:11" hidden="1">
      <c r="A1329" t="s">
        <v>2281</v>
      </c>
      <c r="B1329" t="s">
        <v>2719</v>
      </c>
      <c r="C1329" t="s">
        <v>2207</v>
      </c>
      <c r="D1329">
        <v>110</v>
      </c>
      <c r="E1329" t="s">
        <v>2227</v>
      </c>
      <c r="F1329" t="s">
        <v>2212</v>
      </c>
      <c r="J1329" t="s">
        <v>2210</v>
      </c>
      <c r="K1329" t="s">
        <v>2210</v>
      </c>
    </row>
    <row r="1330" spans="1:11">
      <c r="A1330" t="s">
        <v>2281</v>
      </c>
      <c r="B1330" t="s">
        <v>3847</v>
      </c>
      <c r="C1330" t="s">
        <v>2207</v>
      </c>
      <c r="D1330">
        <v>110</v>
      </c>
      <c r="E1330" t="s">
        <v>2227</v>
      </c>
      <c r="F1330" t="s">
        <v>2520</v>
      </c>
      <c r="J1330" t="s">
        <v>2210</v>
      </c>
      <c r="K1330" t="s">
        <v>2210</v>
      </c>
    </row>
    <row r="1331" spans="1:11" hidden="1">
      <c r="A1331" t="s">
        <v>2281</v>
      </c>
      <c r="B1331" t="s">
        <v>3260</v>
      </c>
      <c r="C1331" t="s">
        <v>2207</v>
      </c>
      <c r="D1331">
        <v>110</v>
      </c>
      <c r="E1331" t="s">
        <v>2227</v>
      </c>
      <c r="F1331" t="s">
        <v>2212</v>
      </c>
      <c r="J1331" t="s">
        <v>2210</v>
      </c>
      <c r="K1331" t="s">
        <v>2210</v>
      </c>
    </row>
    <row r="1332" spans="1:11" hidden="1">
      <c r="A1332" t="s">
        <v>2281</v>
      </c>
      <c r="B1332" t="s">
        <v>2870</v>
      </c>
      <c r="C1332" t="s">
        <v>2207</v>
      </c>
      <c r="D1332">
        <v>110</v>
      </c>
      <c r="E1332" t="s">
        <v>2227</v>
      </c>
      <c r="F1332" t="s">
        <v>2224</v>
      </c>
      <c r="J1332" t="s">
        <v>2210</v>
      </c>
      <c r="K1332" t="s">
        <v>2210</v>
      </c>
    </row>
    <row r="1333" spans="1:11">
      <c r="A1333" t="s">
        <v>2206</v>
      </c>
      <c r="B1333" t="s">
        <v>807</v>
      </c>
      <c r="C1333" t="s">
        <v>2207</v>
      </c>
      <c r="D1333">
        <v>110</v>
      </c>
      <c r="E1333" t="s">
        <v>2227</v>
      </c>
      <c r="F1333" t="s">
        <v>2216</v>
      </c>
      <c r="J1333" t="s">
        <v>2210</v>
      </c>
      <c r="K1333" t="s">
        <v>2210</v>
      </c>
    </row>
    <row r="1334" spans="1:11">
      <c r="A1334" t="s">
        <v>2206</v>
      </c>
      <c r="B1334" t="s">
        <v>1191</v>
      </c>
      <c r="C1334" t="s">
        <v>2207</v>
      </c>
      <c r="D1334">
        <v>110</v>
      </c>
      <c r="E1334" t="s">
        <v>2227</v>
      </c>
      <c r="F1334" t="s">
        <v>2274</v>
      </c>
      <c r="J1334" t="s">
        <v>2210</v>
      </c>
      <c r="K1334" t="s">
        <v>2210</v>
      </c>
    </row>
    <row r="1335" spans="1:11" hidden="1">
      <c r="A1335" t="s">
        <v>2281</v>
      </c>
      <c r="B1335" t="s">
        <v>3557</v>
      </c>
      <c r="C1335" t="s">
        <v>2207</v>
      </c>
      <c r="D1335">
        <v>110</v>
      </c>
      <c r="E1335" t="s">
        <v>2227</v>
      </c>
      <c r="F1335" t="s">
        <v>2311</v>
      </c>
      <c r="J1335" t="s">
        <v>2210</v>
      </c>
      <c r="K1335" t="s">
        <v>2210</v>
      </c>
    </row>
    <row r="1336" spans="1:11" hidden="1">
      <c r="A1336" t="s">
        <v>2281</v>
      </c>
      <c r="B1336" t="s">
        <v>3615</v>
      </c>
      <c r="C1336" t="s">
        <v>2207</v>
      </c>
      <c r="D1336">
        <v>110</v>
      </c>
      <c r="E1336" t="s">
        <v>2227</v>
      </c>
      <c r="F1336" t="s">
        <v>2612</v>
      </c>
      <c r="J1336" t="s">
        <v>2210</v>
      </c>
      <c r="K1336" t="s">
        <v>2210</v>
      </c>
    </row>
    <row r="1337" spans="1:11" hidden="1">
      <c r="A1337" t="s">
        <v>2281</v>
      </c>
      <c r="B1337" t="s">
        <v>3340</v>
      </c>
      <c r="C1337" t="s">
        <v>2207</v>
      </c>
      <c r="D1337">
        <v>110</v>
      </c>
      <c r="E1337" t="s">
        <v>2227</v>
      </c>
      <c r="F1337" t="s">
        <v>2234</v>
      </c>
      <c r="J1337" t="s">
        <v>2210</v>
      </c>
      <c r="K1337" t="s">
        <v>2210</v>
      </c>
    </row>
    <row r="1338" spans="1:11">
      <c r="A1338" t="s">
        <v>2281</v>
      </c>
      <c r="B1338" t="s">
        <v>3882</v>
      </c>
      <c r="C1338" t="s">
        <v>2207</v>
      </c>
      <c r="D1338">
        <v>110</v>
      </c>
      <c r="E1338" t="s">
        <v>2227</v>
      </c>
      <c r="F1338" t="s">
        <v>2248</v>
      </c>
      <c r="J1338" t="s">
        <v>2210</v>
      </c>
      <c r="K1338" t="s">
        <v>2210</v>
      </c>
    </row>
    <row r="1339" spans="1:11">
      <c r="A1339" t="s">
        <v>2281</v>
      </c>
      <c r="B1339" t="s">
        <v>2665</v>
      </c>
      <c r="C1339" t="s">
        <v>2207</v>
      </c>
      <c r="D1339">
        <v>90</v>
      </c>
      <c r="E1339" t="s">
        <v>2227</v>
      </c>
      <c r="F1339" t="s">
        <v>2249</v>
      </c>
      <c r="J1339" t="s">
        <v>2210</v>
      </c>
      <c r="K1339" t="s">
        <v>2210</v>
      </c>
    </row>
    <row r="1340" spans="1:11">
      <c r="A1340" t="s">
        <v>2281</v>
      </c>
      <c r="B1340" t="s">
        <v>2729</v>
      </c>
      <c r="C1340" t="s">
        <v>2207</v>
      </c>
      <c r="D1340">
        <v>90</v>
      </c>
      <c r="E1340" t="s">
        <v>2227</v>
      </c>
      <c r="F1340" t="s">
        <v>2236</v>
      </c>
      <c r="J1340" t="s">
        <v>2210</v>
      </c>
      <c r="K1340" t="s">
        <v>2210</v>
      </c>
    </row>
    <row r="1341" spans="1:11">
      <c r="A1341" t="s">
        <v>2281</v>
      </c>
      <c r="B1341" t="s">
        <v>2743</v>
      </c>
      <c r="C1341" t="s">
        <v>2207</v>
      </c>
      <c r="D1341">
        <v>90</v>
      </c>
      <c r="E1341" t="s">
        <v>2294</v>
      </c>
      <c r="F1341" t="s">
        <v>2337</v>
      </c>
      <c r="J1341" t="s">
        <v>2210</v>
      </c>
      <c r="K1341" t="s">
        <v>2210</v>
      </c>
    </row>
    <row r="1342" spans="1:11">
      <c r="A1342" t="s">
        <v>2281</v>
      </c>
      <c r="B1342" t="s">
        <v>2745</v>
      </c>
      <c r="C1342" t="s">
        <v>2207</v>
      </c>
      <c r="D1342">
        <v>90</v>
      </c>
      <c r="E1342" t="s">
        <v>2227</v>
      </c>
      <c r="F1342" t="s">
        <v>2242</v>
      </c>
      <c r="J1342" t="s">
        <v>2210</v>
      </c>
      <c r="K1342" t="s">
        <v>2210</v>
      </c>
    </row>
    <row r="1343" spans="1:11">
      <c r="A1343" t="s">
        <v>2281</v>
      </c>
      <c r="B1343" t="s">
        <v>2814</v>
      </c>
      <c r="C1343" t="s">
        <v>2207</v>
      </c>
      <c r="D1343">
        <v>90</v>
      </c>
      <c r="E1343" t="s">
        <v>2236</v>
      </c>
      <c r="F1343" t="s">
        <v>2218</v>
      </c>
      <c r="J1343" t="s">
        <v>2210</v>
      </c>
      <c r="K1343" t="s">
        <v>2210</v>
      </c>
    </row>
    <row r="1344" spans="1:11">
      <c r="A1344" t="s">
        <v>2281</v>
      </c>
      <c r="B1344" t="s">
        <v>2833</v>
      </c>
      <c r="C1344" t="s">
        <v>2207</v>
      </c>
      <c r="D1344">
        <v>90</v>
      </c>
      <c r="E1344" t="s">
        <v>2227</v>
      </c>
      <c r="F1344" t="s">
        <v>2330</v>
      </c>
      <c r="J1344" t="s">
        <v>2210</v>
      </c>
      <c r="K1344" t="s">
        <v>2210</v>
      </c>
    </row>
    <row r="1345" spans="1:11">
      <c r="A1345" t="s">
        <v>2281</v>
      </c>
      <c r="B1345" t="s">
        <v>2846</v>
      </c>
      <c r="C1345" t="s">
        <v>2207</v>
      </c>
      <c r="D1345">
        <v>90</v>
      </c>
      <c r="E1345" t="s">
        <v>2227</v>
      </c>
      <c r="F1345" t="s">
        <v>2600</v>
      </c>
      <c r="J1345" t="s">
        <v>2210</v>
      </c>
      <c r="K1345" t="s">
        <v>2210</v>
      </c>
    </row>
    <row r="1346" spans="1:11">
      <c r="A1346" t="s">
        <v>2281</v>
      </c>
      <c r="B1346" t="s">
        <v>2868</v>
      </c>
      <c r="C1346" t="s">
        <v>2207</v>
      </c>
      <c r="D1346">
        <v>90</v>
      </c>
      <c r="E1346" t="s">
        <v>2227</v>
      </c>
      <c r="F1346" t="s">
        <v>2347</v>
      </c>
      <c r="J1346" t="s">
        <v>2210</v>
      </c>
      <c r="K1346" t="s">
        <v>2210</v>
      </c>
    </row>
    <row r="1347" spans="1:11">
      <c r="A1347" t="s">
        <v>2281</v>
      </c>
      <c r="B1347" t="s">
        <v>2889</v>
      </c>
      <c r="C1347" t="s">
        <v>2207</v>
      </c>
      <c r="D1347">
        <v>90</v>
      </c>
      <c r="E1347" t="s">
        <v>2227</v>
      </c>
      <c r="F1347" t="s">
        <v>2247</v>
      </c>
      <c r="J1347" t="s">
        <v>2210</v>
      </c>
      <c r="K1347" t="s">
        <v>2210</v>
      </c>
    </row>
    <row r="1348" spans="1:11">
      <c r="A1348" t="s">
        <v>2281</v>
      </c>
      <c r="B1348" t="s">
        <v>2890</v>
      </c>
      <c r="C1348" t="s">
        <v>2207</v>
      </c>
      <c r="D1348">
        <v>90</v>
      </c>
      <c r="E1348" t="s">
        <v>2227</v>
      </c>
      <c r="F1348" t="s">
        <v>2330</v>
      </c>
      <c r="J1348" t="s">
        <v>2210</v>
      </c>
      <c r="K1348" t="s">
        <v>2210</v>
      </c>
    </row>
    <row r="1349" spans="1:11">
      <c r="A1349" t="s">
        <v>2281</v>
      </c>
      <c r="B1349" t="s">
        <v>527</v>
      </c>
      <c r="C1349" t="s">
        <v>2207</v>
      </c>
      <c r="D1349">
        <v>90</v>
      </c>
      <c r="E1349" t="s">
        <v>2266</v>
      </c>
      <c r="F1349" t="s">
        <v>2272</v>
      </c>
      <c r="J1349" t="s">
        <v>2210</v>
      </c>
      <c r="K1349" t="s">
        <v>2210</v>
      </c>
    </row>
    <row r="1350" spans="1:11">
      <c r="A1350" t="s">
        <v>2281</v>
      </c>
      <c r="B1350" t="s">
        <v>2939</v>
      </c>
      <c r="C1350" t="s">
        <v>2207</v>
      </c>
      <c r="D1350">
        <v>90</v>
      </c>
      <c r="E1350" t="s">
        <v>2227</v>
      </c>
      <c r="F1350" t="s">
        <v>2290</v>
      </c>
      <c r="J1350" t="s">
        <v>2210</v>
      </c>
      <c r="K1350" t="s">
        <v>2210</v>
      </c>
    </row>
    <row r="1351" spans="1:11">
      <c r="A1351" t="s">
        <v>2281</v>
      </c>
      <c r="B1351" t="s">
        <v>2946</v>
      </c>
      <c r="C1351" t="s">
        <v>2207</v>
      </c>
      <c r="D1351">
        <v>90</v>
      </c>
      <c r="E1351" t="s">
        <v>2262</v>
      </c>
      <c r="F1351" t="s">
        <v>2254</v>
      </c>
      <c r="J1351" t="s">
        <v>2210</v>
      </c>
      <c r="K1351" t="s">
        <v>2210</v>
      </c>
    </row>
    <row r="1352" spans="1:11">
      <c r="A1352" t="s">
        <v>2281</v>
      </c>
      <c r="B1352" t="s">
        <v>2964</v>
      </c>
      <c r="C1352" t="s">
        <v>2207</v>
      </c>
      <c r="D1352">
        <v>90</v>
      </c>
      <c r="E1352" t="s">
        <v>2227</v>
      </c>
      <c r="F1352" t="s">
        <v>2261</v>
      </c>
      <c r="J1352" t="s">
        <v>2210</v>
      </c>
      <c r="K1352" t="s">
        <v>2210</v>
      </c>
    </row>
    <row r="1353" spans="1:11">
      <c r="A1353" t="s">
        <v>2281</v>
      </c>
      <c r="B1353" t="s">
        <v>2996</v>
      </c>
      <c r="C1353" t="s">
        <v>2207</v>
      </c>
      <c r="D1353">
        <v>90</v>
      </c>
      <c r="E1353" t="s">
        <v>2227</v>
      </c>
      <c r="F1353" t="s">
        <v>2237</v>
      </c>
      <c r="J1353" t="s">
        <v>2210</v>
      </c>
      <c r="K1353" t="s">
        <v>2210</v>
      </c>
    </row>
    <row r="1354" spans="1:11">
      <c r="A1354" t="s">
        <v>2281</v>
      </c>
      <c r="B1354" t="s">
        <v>3019</v>
      </c>
      <c r="C1354" t="s">
        <v>2207</v>
      </c>
      <c r="D1354">
        <v>90</v>
      </c>
      <c r="E1354" t="s">
        <v>2254</v>
      </c>
      <c r="F1354" t="s">
        <v>2250</v>
      </c>
      <c r="J1354" t="s">
        <v>2210</v>
      </c>
      <c r="K1354" t="s">
        <v>2210</v>
      </c>
    </row>
    <row r="1355" spans="1:11">
      <c r="A1355" t="s">
        <v>2206</v>
      </c>
      <c r="B1355" t="s">
        <v>251</v>
      </c>
      <c r="C1355" t="s">
        <v>2207</v>
      </c>
      <c r="D1355">
        <v>90</v>
      </c>
      <c r="E1355" t="s">
        <v>2262</v>
      </c>
      <c r="F1355" t="s">
        <v>2330</v>
      </c>
      <c r="J1355" t="s">
        <v>2210</v>
      </c>
      <c r="K1355" t="s">
        <v>2210</v>
      </c>
    </row>
    <row r="1356" spans="1:11">
      <c r="A1356" t="s">
        <v>2206</v>
      </c>
      <c r="B1356" t="s">
        <v>263</v>
      </c>
      <c r="C1356" t="s">
        <v>2207</v>
      </c>
      <c r="D1356">
        <v>90</v>
      </c>
      <c r="E1356" t="s">
        <v>2272</v>
      </c>
      <c r="F1356" t="s">
        <v>2280</v>
      </c>
      <c r="J1356" t="s">
        <v>2210</v>
      </c>
      <c r="K1356" t="s">
        <v>2210</v>
      </c>
    </row>
    <row r="1357" spans="1:11">
      <c r="A1357" t="s">
        <v>2281</v>
      </c>
      <c r="B1357" t="s">
        <v>3060</v>
      </c>
      <c r="C1357" t="s">
        <v>2207</v>
      </c>
      <c r="D1357">
        <v>90</v>
      </c>
      <c r="E1357" t="s">
        <v>2227</v>
      </c>
      <c r="F1357" t="s">
        <v>2230</v>
      </c>
      <c r="J1357" t="s">
        <v>2210</v>
      </c>
      <c r="K1357" t="s">
        <v>2210</v>
      </c>
    </row>
    <row r="1358" spans="1:11">
      <c r="A1358" t="s">
        <v>2281</v>
      </c>
      <c r="B1358" t="s">
        <v>3086</v>
      </c>
      <c r="C1358" t="s">
        <v>2207</v>
      </c>
      <c r="D1358">
        <v>90</v>
      </c>
      <c r="E1358" t="s">
        <v>2227</v>
      </c>
      <c r="F1358" t="s">
        <v>2640</v>
      </c>
      <c r="J1358" t="s">
        <v>2210</v>
      </c>
      <c r="K1358" t="s">
        <v>2210</v>
      </c>
    </row>
    <row r="1359" spans="1:11">
      <c r="A1359" t="s">
        <v>2281</v>
      </c>
      <c r="B1359" t="s">
        <v>3090</v>
      </c>
      <c r="C1359" t="s">
        <v>2207</v>
      </c>
      <c r="D1359">
        <v>90</v>
      </c>
      <c r="E1359" t="s">
        <v>2236</v>
      </c>
      <c r="F1359" t="s">
        <v>2401</v>
      </c>
      <c r="J1359" t="s">
        <v>2210</v>
      </c>
      <c r="K1359" t="s">
        <v>2210</v>
      </c>
    </row>
    <row r="1360" spans="1:11">
      <c r="A1360" t="s">
        <v>2281</v>
      </c>
      <c r="B1360" t="s">
        <v>3094</v>
      </c>
      <c r="C1360" t="s">
        <v>2207</v>
      </c>
      <c r="D1360">
        <v>90</v>
      </c>
      <c r="E1360" t="s">
        <v>2227</v>
      </c>
      <c r="F1360" t="s">
        <v>2274</v>
      </c>
      <c r="J1360" t="s">
        <v>2210</v>
      </c>
      <c r="K1360" t="s">
        <v>2210</v>
      </c>
    </row>
    <row r="1361" spans="1:11">
      <c r="A1361" t="s">
        <v>2281</v>
      </c>
      <c r="B1361" t="s">
        <v>3115</v>
      </c>
      <c r="C1361" t="s">
        <v>2207</v>
      </c>
      <c r="D1361">
        <v>90</v>
      </c>
      <c r="E1361" t="s">
        <v>2227</v>
      </c>
      <c r="F1361" t="s">
        <v>2243</v>
      </c>
      <c r="J1361" t="s">
        <v>2210</v>
      </c>
      <c r="K1361" t="s">
        <v>2210</v>
      </c>
    </row>
    <row r="1362" spans="1:11">
      <c r="A1362" t="s">
        <v>2281</v>
      </c>
      <c r="B1362" t="s">
        <v>3121</v>
      </c>
      <c r="C1362" t="s">
        <v>2207</v>
      </c>
      <c r="D1362">
        <v>90</v>
      </c>
      <c r="E1362" t="s">
        <v>2227</v>
      </c>
      <c r="F1362" t="s">
        <v>2230</v>
      </c>
      <c r="J1362" t="s">
        <v>2210</v>
      </c>
      <c r="K1362" t="s">
        <v>2210</v>
      </c>
    </row>
    <row r="1363" spans="1:11">
      <c r="A1363" t="s">
        <v>2281</v>
      </c>
      <c r="B1363" t="s">
        <v>3128</v>
      </c>
      <c r="C1363" t="s">
        <v>2207</v>
      </c>
      <c r="D1363">
        <v>90</v>
      </c>
      <c r="E1363" t="s">
        <v>2600</v>
      </c>
      <c r="F1363" t="s">
        <v>2223</v>
      </c>
      <c r="J1363" t="s">
        <v>2210</v>
      </c>
      <c r="K1363" t="s">
        <v>2210</v>
      </c>
    </row>
    <row r="1364" spans="1:11">
      <c r="A1364" t="s">
        <v>2281</v>
      </c>
      <c r="B1364" t="s">
        <v>3168</v>
      </c>
      <c r="C1364" t="s">
        <v>2207</v>
      </c>
      <c r="D1364">
        <v>90</v>
      </c>
      <c r="E1364" t="s">
        <v>2238</v>
      </c>
      <c r="F1364" t="s">
        <v>2226</v>
      </c>
      <c r="J1364" t="s">
        <v>2210</v>
      </c>
      <c r="K1364" t="s">
        <v>2210</v>
      </c>
    </row>
    <row r="1365" spans="1:11">
      <c r="A1365" t="s">
        <v>2281</v>
      </c>
      <c r="B1365" t="s">
        <v>3173</v>
      </c>
      <c r="C1365" t="s">
        <v>2207</v>
      </c>
      <c r="D1365">
        <v>90</v>
      </c>
      <c r="E1365" t="s">
        <v>2330</v>
      </c>
      <c r="F1365" t="s">
        <v>2302</v>
      </c>
      <c r="J1365" t="s">
        <v>2210</v>
      </c>
      <c r="K1365" t="s">
        <v>2210</v>
      </c>
    </row>
    <row r="1366" spans="1:11">
      <c r="A1366" t="s">
        <v>2281</v>
      </c>
      <c r="B1366" t="s">
        <v>3201</v>
      </c>
      <c r="C1366" t="s">
        <v>2207</v>
      </c>
      <c r="D1366">
        <v>90</v>
      </c>
      <c r="E1366" t="s">
        <v>2227</v>
      </c>
      <c r="F1366" t="s">
        <v>3202</v>
      </c>
      <c r="J1366" t="s">
        <v>2210</v>
      </c>
      <c r="K1366" t="s">
        <v>2210</v>
      </c>
    </row>
    <row r="1367" spans="1:11">
      <c r="A1367" t="s">
        <v>2281</v>
      </c>
      <c r="B1367" t="s">
        <v>3212</v>
      </c>
      <c r="C1367" t="s">
        <v>2207</v>
      </c>
      <c r="D1367">
        <v>90</v>
      </c>
      <c r="E1367" t="s">
        <v>2227</v>
      </c>
      <c r="F1367" t="s">
        <v>2326</v>
      </c>
      <c r="J1367" t="s">
        <v>2210</v>
      </c>
      <c r="K1367" t="s">
        <v>2210</v>
      </c>
    </row>
    <row r="1368" spans="1:11">
      <c r="A1368" t="s">
        <v>2281</v>
      </c>
      <c r="B1368" t="s">
        <v>3218</v>
      </c>
      <c r="C1368" t="s">
        <v>2207</v>
      </c>
      <c r="D1368">
        <v>90</v>
      </c>
      <c r="E1368" t="s">
        <v>2227</v>
      </c>
      <c r="F1368" t="s">
        <v>2246</v>
      </c>
      <c r="J1368" t="s">
        <v>2210</v>
      </c>
      <c r="K1368" t="s">
        <v>2210</v>
      </c>
    </row>
    <row r="1369" spans="1:11">
      <c r="A1369" t="s">
        <v>2281</v>
      </c>
      <c r="B1369" t="s">
        <v>3221</v>
      </c>
      <c r="C1369" t="s">
        <v>2207</v>
      </c>
      <c r="D1369">
        <v>90</v>
      </c>
      <c r="E1369" t="s">
        <v>2227</v>
      </c>
      <c r="F1369" t="s">
        <v>2219</v>
      </c>
      <c r="J1369" t="s">
        <v>2210</v>
      </c>
      <c r="K1369" t="s">
        <v>2210</v>
      </c>
    </row>
    <row r="1370" spans="1:11">
      <c r="A1370" t="s">
        <v>2281</v>
      </c>
      <c r="B1370" t="s">
        <v>3233</v>
      </c>
      <c r="C1370" t="s">
        <v>2207</v>
      </c>
      <c r="D1370">
        <v>90</v>
      </c>
      <c r="E1370" t="s">
        <v>2620</v>
      </c>
      <c r="F1370" t="s">
        <v>2222</v>
      </c>
      <c r="J1370" t="s">
        <v>2210</v>
      </c>
      <c r="K1370" t="s">
        <v>2210</v>
      </c>
    </row>
    <row r="1371" spans="1:11">
      <c r="A1371" t="s">
        <v>2281</v>
      </c>
      <c r="B1371" t="s">
        <v>3249</v>
      </c>
      <c r="C1371" t="s">
        <v>2207</v>
      </c>
      <c r="D1371">
        <v>90</v>
      </c>
      <c r="E1371" t="s">
        <v>2227</v>
      </c>
      <c r="F1371" t="s">
        <v>2222</v>
      </c>
      <c r="J1371" t="s">
        <v>2210</v>
      </c>
      <c r="K1371" t="s">
        <v>2210</v>
      </c>
    </row>
    <row r="1372" spans="1:11">
      <c r="A1372" t="s">
        <v>2281</v>
      </c>
      <c r="B1372" t="s">
        <v>3264</v>
      </c>
      <c r="C1372" t="s">
        <v>2207</v>
      </c>
      <c r="D1372">
        <v>90</v>
      </c>
      <c r="E1372" t="s">
        <v>2236</v>
      </c>
      <c r="F1372" t="s">
        <v>2414</v>
      </c>
      <c r="J1372" t="s">
        <v>2210</v>
      </c>
      <c r="K1372" t="s">
        <v>2210</v>
      </c>
    </row>
    <row r="1373" spans="1:11">
      <c r="A1373" t="s">
        <v>2281</v>
      </c>
      <c r="B1373" t="s">
        <v>3278</v>
      </c>
      <c r="C1373" t="s">
        <v>2207</v>
      </c>
      <c r="D1373">
        <v>90</v>
      </c>
      <c r="E1373" t="s">
        <v>2620</v>
      </c>
      <c r="F1373" t="s">
        <v>2256</v>
      </c>
      <c r="J1373" t="s">
        <v>2210</v>
      </c>
      <c r="K1373" t="s">
        <v>2210</v>
      </c>
    </row>
    <row r="1374" spans="1:11">
      <c r="A1374" t="s">
        <v>2281</v>
      </c>
      <c r="B1374" t="s">
        <v>3279</v>
      </c>
      <c r="C1374" t="s">
        <v>2207</v>
      </c>
      <c r="D1374">
        <v>90</v>
      </c>
      <c r="E1374" t="s">
        <v>2216</v>
      </c>
      <c r="F1374" t="s">
        <v>2222</v>
      </c>
      <c r="J1374" t="s">
        <v>2210</v>
      </c>
      <c r="K1374" t="s">
        <v>2210</v>
      </c>
    </row>
    <row r="1375" spans="1:11">
      <c r="A1375" t="s">
        <v>2281</v>
      </c>
      <c r="B1375" t="s">
        <v>3280</v>
      </c>
      <c r="C1375" t="s">
        <v>2207</v>
      </c>
      <c r="D1375">
        <v>90</v>
      </c>
      <c r="E1375" t="s">
        <v>2276</v>
      </c>
      <c r="F1375" t="s">
        <v>2326</v>
      </c>
      <c r="J1375" t="s">
        <v>2210</v>
      </c>
      <c r="K1375" t="s">
        <v>2210</v>
      </c>
    </row>
    <row r="1376" spans="1:11">
      <c r="A1376" t="s">
        <v>2281</v>
      </c>
      <c r="B1376" t="s">
        <v>3285</v>
      </c>
      <c r="C1376" t="s">
        <v>2207</v>
      </c>
      <c r="D1376">
        <v>90</v>
      </c>
      <c r="E1376" t="s">
        <v>2227</v>
      </c>
      <c r="F1376" t="s">
        <v>2271</v>
      </c>
      <c r="J1376" t="s">
        <v>2210</v>
      </c>
      <c r="K1376" t="s">
        <v>2210</v>
      </c>
    </row>
    <row r="1377" spans="1:11">
      <c r="A1377" t="s">
        <v>2281</v>
      </c>
      <c r="B1377" t="s">
        <v>3286</v>
      </c>
      <c r="C1377" t="s">
        <v>2207</v>
      </c>
      <c r="D1377">
        <v>90</v>
      </c>
      <c r="E1377" t="s">
        <v>2227</v>
      </c>
      <c r="F1377" t="s">
        <v>2256</v>
      </c>
      <c r="J1377" t="s">
        <v>2210</v>
      </c>
      <c r="K1377" t="s">
        <v>2210</v>
      </c>
    </row>
    <row r="1378" spans="1:11">
      <c r="A1378" t="s">
        <v>2281</v>
      </c>
      <c r="B1378" t="s">
        <v>3290</v>
      </c>
      <c r="C1378" t="s">
        <v>2207</v>
      </c>
      <c r="D1378">
        <v>90</v>
      </c>
      <c r="E1378" t="s">
        <v>2414</v>
      </c>
      <c r="F1378" t="s">
        <v>2272</v>
      </c>
      <c r="J1378" t="s">
        <v>2210</v>
      </c>
      <c r="K1378" t="s">
        <v>2210</v>
      </c>
    </row>
    <row r="1379" spans="1:11">
      <c r="A1379" t="s">
        <v>2281</v>
      </c>
      <c r="B1379" t="s">
        <v>3293</v>
      </c>
      <c r="C1379" t="s">
        <v>2207</v>
      </c>
      <c r="D1379">
        <v>90</v>
      </c>
      <c r="E1379" t="s">
        <v>2227</v>
      </c>
      <c r="F1379" t="s">
        <v>2243</v>
      </c>
      <c r="J1379" t="s">
        <v>2210</v>
      </c>
      <c r="K1379" t="s">
        <v>2210</v>
      </c>
    </row>
    <row r="1380" spans="1:11">
      <c r="A1380" t="s">
        <v>2281</v>
      </c>
      <c r="B1380" t="s">
        <v>3304</v>
      </c>
      <c r="C1380" t="s">
        <v>2207</v>
      </c>
      <c r="D1380">
        <v>90</v>
      </c>
      <c r="E1380" t="s">
        <v>2227</v>
      </c>
      <c r="F1380" t="s">
        <v>3305</v>
      </c>
      <c r="J1380" t="s">
        <v>2210</v>
      </c>
      <c r="K1380" t="s">
        <v>2210</v>
      </c>
    </row>
    <row r="1381" spans="1:11">
      <c r="A1381" t="s">
        <v>2281</v>
      </c>
      <c r="B1381" t="s">
        <v>3327</v>
      </c>
      <c r="C1381" t="s">
        <v>2207</v>
      </c>
      <c r="D1381">
        <v>90</v>
      </c>
      <c r="E1381" t="s">
        <v>2227</v>
      </c>
      <c r="F1381" t="s">
        <v>2750</v>
      </c>
      <c r="J1381" t="s">
        <v>2210</v>
      </c>
      <c r="K1381" t="s">
        <v>2210</v>
      </c>
    </row>
    <row r="1382" spans="1:11">
      <c r="A1382" t="s">
        <v>2281</v>
      </c>
      <c r="B1382" t="s">
        <v>3344</v>
      </c>
      <c r="C1382" t="s">
        <v>2207</v>
      </c>
      <c r="D1382">
        <v>90</v>
      </c>
      <c r="E1382" t="s">
        <v>2247</v>
      </c>
      <c r="F1382" t="s">
        <v>2228</v>
      </c>
      <c r="G1382" s="1">
        <v>0.01</v>
      </c>
      <c r="J1382" t="s">
        <v>2210</v>
      </c>
      <c r="K1382" t="s">
        <v>2210</v>
      </c>
    </row>
    <row r="1383" spans="1:11">
      <c r="A1383" t="s">
        <v>2281</v>
      </c>
      <c r="B1383" t="s">
        <v>3353</v>
      </c>
      <c r="C1383" t="s">
        <v>2207</v>
      </c>
      <c r="D1383">
        <v>90</v>
      </c>
      <c r="E1383" t="s">
        <v>2227</v>
      </c>
      <c r="F1383" t="s">
        <v>2228</v>
      </c>
      <c r="J1383" t="s">
        <v>2210</v>
      </c>
      <c r="K1383" t="s">
        <v>2210</v>
      </c>
    </row>
    <row r="1384" spans="1:11">
      <c r="A1384" t="s">
        <v>2281</v>
      </c>
      <c r="B1384" t="s">
        <v>3378</v>
      </c>
      <c r="C1384" t="s">
        <v>2207</v>
      </c>
      <c r="D1384">
        <v>90</v>
      </c>
      <c r="E1384" t="s">
        <v>2227</v>
      </c>
      <c r="F1384" t="s">
        <v>2347</v>
      </c>
      <c r="J1384" t="s">
        <v>2210</v>
      </c>
      <c r="K1384" t="s">
        <v>2210</v>
      </c>
    </row>
    <row r="1385" spans="1:11">
      <c r="A1385" t="s">
        <v>2281</v>
      </c>
      <c r="B1385" t="s">
        <v>3383</v>
      </c>
      <c r="C1385" t="s">
        <v>2207</v>
      </c>
      <c r="D1385">
        <v>90</v>
      </c>
      <c r="E1385" t="s">
        <v>2227</v>
      </c>
      <c r="F1385" t="s">
        <v>2251</v>
      </c>
      <c r="J1385" t="s">
        <v>2210</v>
      </c>
      <c r="K1385" t="s">
        <v>2210</v>
      </c>
    </row>
    <row r="1386" spans="1:11">
      <c r="A1386" t="s">
        <v>2281</v>
      </c>
      <c r="B1386" t="s">
        <v>3389</v>
      </c>
      <c r="C1386" t="s">
        <v>2207</v>
      </c>
      <c r="D1386">
        <v>90</v>
      </c>
      <c r="E1386" t="s">
        <v>2227</v>
      </c>
      <c r="F1386" t="s">
        <v>2212</v>
      </c>
      <c r="J1386" t="s">
        <v>2210</v>
      </c>
      <c r="K1386" t="s">
        <v>2210</v>
      </c>
    </row>
    <row r="1387" spans="1:11">
      <c r="A1387" t="s">
        <v>2281</v>
      </c>
      <c r="B1387" t="s">
        <v>3406</v>
      </c>
      <c r="C1387" t="s">
        <v>2207</v>
      </c>
      <c r="D1387">
        <v>90</v>
      </c>
      <c r="E1387" t="s">
        <v>2227</v>
      </c>
      <c r="F1387" t="s">
        <v>2237</v>
      </c>
      <c r="J1387" t="s">
        <v>2210</v>
      </c>
      <c r="K1387" t="s">
        <v>2210</v>
      </c>
    </row>
    <row r="1388" spans="1:11">
      <c r="A1388" t="s">
        <v>2281</v>
      </c>
      <c r="B1388" t="s">
        <v>3409</v>
      </c>
      <c r="C1388" t="s">
        <v>2207</v>
      </c>
      <c r="D1388">
        <v>90</v>
      </c>
      <c r="E1388" t="s">
        <v>2227</v>
      </c>
      <c r="F1388" t="s">
        <v>2228</v>
      </c>
      <c r="J1388" t="s">
        <v>2210</v>
      </c>
      <c r="K1388" t="s">
        <v>2210</v>
      </c>
    </row>
    <row r="1389" spans="1:11">
      <c r="A1389" t="s">
        <v>2281</v>
      </c>
      <c r="B1389" t="s">
        <v>3417</v>
      </c>
      <c r="C1389" t="s">
        <v>2207</v>
      </c>
      <c r="D1389">
        <v>90</v>
      </c>
      <c r="E1389" t="s">
        <v>2227</v>
      </c>
      <c r="F1389" t="s">
        <v>2314</v>
      </c>
      <c r="J1389" t="s">
        <v>2210</v>
      </c>
      <c r="K1389" t="s">
        <v>2210</v>
      </c>
    </row>
    <row r="1390" spans="1:11">
      <c r="A1390" t="s">
        <v>2281</v>
      </c>
      <c r="B1390" t="s">
        <v>3418</v>
      </c>
      <c r="C1390" t="s">
        <v>2207</v>
      </c>
      <c r="D1390">
        <v>90</v>
      </c>
      <c r="E1390" t="s">
        <v>2227</v>
      </c>
      <c r="F1390" t="s">
        <v>2239</v>
      </c>
      <c r="J1390" t="s">
        <v>2210</v>
      </c>
      <c r="K1390" t="s">
        <v>2210</v>
      </c>
    </row>
    <row r="1391" spans="1:11">
      <c r="A1391" t="s">
        <v>2281</v>
      </c>
      <c r="B1391" t="s">
        <v>3420</v>
      </c>
      <c r="C1391" t="s">
        <v>2207</v>
      </c>
      <c r="D1391">
        <v>90</v>
      </c>
      <c r="E1391" t="s">
        <v>2227</v>
      </c>
      <c r="F1391" t="s">
        <v>2977</v>
      </c>
      <c r="J1391" t="s">
        <v>2210</v>
      </c>
      <c r="K1391" t="s">
        <v>2210</v>
      </c>
    </row>
    <row r="1392" spans="1:11">
      <c r="A1392" t="s">
        <v>2281</v>
      </c>
      <c r="B1392" t="s">
        <v>3425</v>
      </c>
      <c r="C1392" t="s">
        <v>2207</v>
      </c>
      <c r="D1392">
        <v>90</v>
      </c>
      <c r="E1392" t="s">
        <v>2227</v>
      </c>
      <c r="F1392" t="s">
        <v>2228</v>
      </c>
      <c r="J1392" t="s">
        <v>2210</v>
      </c>
      <c r="K1392" t="s">
        <v>2210</v>
      </c>
    </row>
    <row r="1393" spans="1:11">
      <c r="A1393" t="s">
        <v>2281</v>
      </c>
      <c r="B1393" t="s">
        <v>3428</v>
      </c>
      <c r="C1393" t="s">
        <v>2207</v>
      </c>
      <c r="D1393">
        <v>90</v>
      </c>
      <c r="E1393" t="s">
        <v>2236</v>
      </c>
      <c r="F1393" t="s">
        <v>3032</v>
      </c>
      <c r="J1393" t="s">
        <v>2210</v>
      </c>
      <c r="K1393" t="s">
        <v>2210</v>
      </c>
    </row>
    <row r="1394" spans="1:11">
      <c r="A1394" t="s">
        <v>2281</v>
      </c>
      <c r="B1394" t="s">
        <v>3441</v>
      </c>
      <c r="C1394" t="s">
        <v>2207</v>
      </c>
      <c r="D1394">
        <v>90</v>
      </c>
      <c r="E1394" t="s">
        <v>2234</v>
      </c>
      <c r="F1394" t="s">
        <v>2273</v>
      </c>
      <c r="J1394" t="s">
        <v>2210</v>
      </c>
      <c r="K1394" t="s">
        <v>2210</v>
      </c>
    </row>
    <row r="1395" spans="1:11">
      <c r="A1395" t="s">
        <v>2281</v>
      </c>
      <c r="B1395" t="s">
        <v>3444</v>
      </c>
      <c r="C1395" t="s">
        <v>2207</v>
      </c>
      <c r="D1395">
        <v>90</v>
      </c>
      <c r="E1395" t="s">
        <v>2296</v>
      </c>
      <c r="F1395" t="s">
        <v>3445</v>
      </c>
      <c r="J1395" t="s">
        <v>2210</v>
      </c>
      <c r="K1395" t="s">
        <v>2210</v>
      </c>
    </row>
    <row r="1396" spans="1:11">
      <c r="A1396" t="s">
        <v>2281</v>
      </c>
      <c r="B1396" t="s">
        <v>3451</v>
      </c>
      <c r="C1396" t="s">
        <v>2207</v>
      </c>
      <c r="D1396">
        <v>90</v>
      </c>
      <c r="E1396" t="s">
        <v>2227</v>
      </c>
      <c r="F1396" t="s">
        <v>2285</v>
      </c>
      <c r="J1396" t="s">
        <v>2210</v>
      </c>
      <c r="K1396" t="s">
        <v>2210</v>
      </c>
    </row>
    <row r="1397" spans="1:11">
      <c r="A1397" t="s">
        <v>2281</v>
      </c>
      <c r="B1397" t="s">
        <v>3482</v>
      </c>
      <c r="C1397" t="s">
        <v>2207</v>
      </c>
      <c r="D1397">
        <v>90</v>
      </c>
      <c r="E1397" t="s">
        <v>2750</v>
      </c>
      <c r="J1397" t="s">
        <v>2210</v>
      </c>
      <c r="K1397" t="s">
        <v>2210</v>
      </c>
    </row>
    <row r="1398" spans="1:11">
      <c r="A1398" t="s">
        <v>2206</v>
      </c>
      <c r="B1398" t="s">
        <v>382</v>
      </c>
      <c r="C1398" t="s">
        <v>2207</v>
      </c>
      <c r="D1398">
        <v>90</v>
      </c>
      <c r="E1398" t="s">
        <v>2227</v>
      </c>
      <c r="F1398" t="s">
        <v>2370</v>
      </c>
      <c r="J1398" t="s">
        <v>2210</v>
      </c>
      <c r="K1398" t="s">
        <v>2210</v>
      </c>
    </row>
    <row r="1399" spans="1:11">
      <c r="A1399" t="s">
        <v>2206</v>
      </c>
      <c r="B1399" t="s">
        <v>392</v>
      </c>
      <c r="C1399" t="s">
        <v>2207</v>
      </c>
      <c r="D1399">
        <v>90</v>
      </c>
      <c r="E1399" t="s">
        <v>2227</v>
      </c>
      <c r="F1399" t="s">
        <v>2226</v>
      </c>
      <c r="J1399" t="s">
        <v>2210</v>
      </c>
      <c r="K1399" t="s">
        <v>2210</v>
      </c>
    </row>
    <row r="1400" spans="1:11">
      <c r="A1400" t="s">
        <v>2281</v>
      </c>
      <c r="B1400" t="s">
        <v>3508</v>
      </c>
      <c r="C1400" t="s">
        <v>2207</v>
      </c>
      <c r="D1400">
        <v>90</v>
      </c>
      <c r="E1400" t="s">
        <v>2227</v>
      </c>
      <c r="F1400" t="s">
        <v>2994</v>
      </c>
      <c r="J1400" t="s">
        <v>2210</v>
      </c>
      <c r="K1400" t="s">
        <v>2210</v>
      </c>
    </row>
    <row r="1401" spans="1:11">
      <c r="A1401" t="s">
        <v>2281</v>
      </c>
      <c r="B1401" t="s">
        <v>3525</v>
      </c>
      <c r="C1401" t="s">
        <v>2207</v>
      </c>
      <c r="D1401">
        <v>90</v>
      </c>
      <c r="E1401" t="s">
        <v>2219</v>
      </c>
      <c r="F1401" t="s">
        <v>2276</v>
      </c>
      <c r="J1401" t="s">
        <v>2210</v>
      </c>
      <c r="K1401" t="s">
        <v>2210</v>
      </c>
    </row>
    <row r="1402" spans="1:11">
      <c r="A1402" t="s">
        <v>2281</v>
      </c>
      <c r="B1402" t="s">
        <v>3526</v>
      </c>
      <c r="C1402" t="s">
        <v>2207</v>
      </c>
      <c r="D1402">
        <v>90</v>
      </c>
      <c r="E1402" t="s">
        <v>2227</v>
      </c>
      <c r="F1402" t="s">
        <v>2600</v>
      </c>
      <c r="J1402" t="s">
        <v>2210</v>
      </c>
      <c r="K1402" t="s">
        <v>2210</v>
      </c>
    </row>
    <row r="1403" spans="1:11">
      <c r="A1403" t="s">
        <v>2281</v>
      </c>
      <c r="B1403" t="s">
        <v>3537</v>
      </c>
      <c r="C1403" t="s">
        <v>2207</v>
      </c>
      <c r="D1403">
        <v>90</v>
      </c>
      <c r="E1403" t="s">
        <v>2227</v>
      </c>
      <c r="F1403" t="s">
        <v>2243</v>
      </c>
      <c r="J1403" t="s">
        <v>2210</v>
      </c>
      <c r="K1403" t="s">
        <v>2210</v>
      </c>
    </row>
    <row r="1404" spans="1:11">
      <c r="A1404" t="s">
        <v>2281</v>
      </c>
      <c r="B1404" t="s">
        <v>3542</v>
      </c>
      <c r="C1404" t="s">
        <v>2207</v>
      </c>
      <c r="D1404">
        <v>90</v>
      </c>
      <c r="E1404" t="s">
        <v>2227</v>
      </c>
      <c r="F1404" t="s">
        <v>2279</v>
      </c>
      <c r="J1404" t="s">
        <v>2210</v>
      </c>
      <c r="K1404" t="s">
        <v>2210</v>
      </c>
    </row>
    <row r="1405" spans="1:11">
      <c r="A1405" t="s">
        <v>2281</v>
      </c>
      <c r="B1405" t="s">
        <v>3549</v>
      </c>
      <c r="C1405" t="s">
        <v>2207</v>
      </c>
      <c r="D1405">
        <v>90</v>
      </c>
      <c r="E1405" t="s">
        <v>2227</v>
      </c>
      <c r="F1405" t="s">
        <v>2290</v>
      </c>
      <c r="J1405" t="s">
        <v>2210</v>
      </c>
      <c r="K1405" t="s">
        <v>2210</v>
      </c>
    </row>
    <row r="1406" spans="1:11">
      <c r="A1406" t="s">
        <v>2281</v>
      </c>
      <c r="B1406" t="s">
        <v>3554</v>
      </c>
      <c r="C1406" t="s">
        <v>2207</v>
      </c>
      <c r="D1406">
        <v>90</v>
      </c>
      <c r="E1406" t="s">
        <v>2227</v>
      </c>
      <c r="F1406" t="s">
        <v>2254</v>
      </c>
      <c r="J1406" t="s">
        <v>2210</v>
      </c>
      <c r="K1406" t="s">
        <v>2210</v>
      </c>
    </row>
    <row r="1407" spans="1:11">
      <c r="A1407" t="s">
        <v>2281</v>
      </c>
      <c r="B1407" t="s">
        <v>1260</v>
      </c>
      <c r="C1407" t="s">
        <v>2207</v>
      </c>
      <c r="D1407">
        <v>90</v>
      </c>
      <c r="E1407" t="s">
        <v>2227</v>
      </c>
      <c r="F1407" t="s">
        <v>2251</v>
      </c>
      <c r="J1407" t="s">
        <v>2210</v>
      </c>
      <c r="K1407" t="s">
        <v>2210</v>
      </c>
    </row>
    <row r="1408" spans="1:11">
      <c r="A1408" t="s">
        <v>2281</v>
      </c>
      <c r="B1408" t="s">
        <v>3571</v>
      </c>
      <c r="C1408" t="s">
        <v>2207</v>
      </c>
      <c r="D1408">
        <v>90</v>
      </c>
      <c r="E1408" t="s">
        <v>2227</v>
      </c>
      <c r="F1408" t="s">
        <v>2296</v>
      </c>
      <c r="J1408" t="s">
        <v>2210</v>
      </c>
      <c r="K1408" t="s">
        <v>2210</v>
      </c>
    </row>
    <row r="1409" spans="1:11">
      <c r="A1409" t="s">
        <v>2281</v>
      </c>
      <c r="B1409" t="s">
        <v>3575</v>
      </c>
      <c r="C1409" t="s">
        <v>2207</v>
      </c>
      <c r="D1409">
        <v>90</v>
      </c>
      <c r="E1409" t="s">
        <v>2227</v>
      </c>
      <c r="F1409" t="s">
        <v>2410</v>
      </c>
      <c r="J1409" t="s">
        <v>2210</v>
      </c>
      <c r="K1409" t="s">
        <v>2210</v>
      </c>
    </row>
    <row r="1410" spans="1:11">
      <c r="A1410" t="s">
        <v>2281</v>
      </c>
      <c r="B1410" t="s">
        <v>3582</v>
      </c>
      <c r="C1410" t="s">
        <v>2207</v>
      </c>
      <c r="D1410">
        <v>90</v>
      </c>
      <c r="E1410" t="s">
        <v>2227</v>
      </c>
      <c r="F1410" t="s">
        <v>2347</v>
      </c>
      <c r="J1410" t="s">
        <v>2210</v>
      </c>
      <c r="K1410" t="s">
        <v>2210</v>
      </c>
    </row>
    <row r="1411" spans="1:11">
      <c r="A1411" t="s">
        <v>2281</v>
      </c>
      <c r="B1411" t="s">
        <v>3594</v>
      </c>
      <c r="C1411" t="s">
        <v>2207</v>
      </c>
      <c r="D1411">
        <v>90</v>
      </c>
      <c r="E1411" t="s">
        <v>2227</v>
      </c>
      <c r="F1411" t="s">
        <v>2229</v>
      </c>
      <c r="J1411" t="s">
        <v>2210</v>
      </c>
      <c r="K1411" t="s">
        <v>2210</v>
      </c>
    </row>
    <row r="1412" spans="1:11">
      <c r="A1412" t="s">
        <v>2281</v>
      </c>
      <c r="B1412" t="s">
        <v>3625</v>
      </c>
      <c r="C1412" t="s">
        <v>2207</v>
      </c>
      <c r="D1412">
        <v>90</v>
      </c>
      <c r="E1412" t="s">
        <v>2227</v>
      </c>
      <c r="F1412" t="s">
        <v>2248</v>
      </c>
      <c r="J1412" t="s">
        <v>2210</v>
      </c>
      <c r="K1412" t="s">
        <v>2210</v>
      </c>
    </row>
    <row r="1413" spans="1:11">
      <c r="A1413" t="s">
        <v>2281</v>
      </c>
      <c r="B1413" t="s">
        <v>3627</v>
      </c>
      <c r="C1413" t="s">
        <v>2207</v>
      </c>
      <c r="D1413">
        <v>90</v>
      </c>
      <c r="E1413" t="s">
        <v>2227</v>
      </c>
      <c r="F1413" t="s">
        <v>2270</v>
      </c>
      <c r="J1413" t="s">
        <v>2210</v>
      </c>
      <c r="K1413" t="s">
        <v>2210</v>
      </c>
    </row>
    <row r="1414" spans="1:11">
      <c r="A1414" t="s">
        <v>2281</v>
      </c>
      <c r="B1414" t="s">
        <v>3631</v>
      </c>
      <c r="C1414" t="s">
        <v>2207</v>
      </c>
      <c r="D1414">
        <v>90</v>
      </c>
      <c r="E1414" t="s">
        <v>2227</v>
      </c>
      <c r="F1414" t="s">
        <v>2212</v>
      </c>
      <c r="J1414" t="s">
        <v>2210</v>
      </c>
      <c r="K1414" t="s">
        <v>2210</v>
      </c>
    </row>
    <row r="1415" spans="1:11">
      <c r="A1415" t="s">
        <v>2281</v>
      </c>
      <c r="B1415" t="s">
        <v>919</v>
      </c>
      <c r="C1415" t="s">
        <v>2207</v>
      </c>
      <c r="D1415">
        <v>90</v>
      </c>
      <c r="E1415" t="s">
        <v>2227</v>
      </c>
      <c r="F1415" t="s">
        <v>2214</v>
      </c>
      <c r="J1415" t="s">
        <v>2210</v>
      </c>
      <c r="K1415" t="s">
        <v>2210</v>
      </c>
    </row>
    <row r="1416" spans="1:11">
      <c r="A1416" t="s">
        <v>2281</v>
      </c>
      <c r="B1416" t="s">
        <v>3634</v>
      </c>
      <c r="C1416" t="s">
        <v>2207</v>
      </c>
      <c r="D1416">
        <v>90</v>
      </c>
      <c r="E1416" t="s">
        <v>2236</v>
      </c>
      <c r="F1416" t="s">
        <v>2256</v>
      </c>
      <c r="J1416" t="s">
        <v>2210</v>
      </c>
      <c r="K1416" t="s">
        <v>2210</v>
      </c>
    </row>
    <row r="1417" spans="1:11">
      <c r="A1417" t="s">
        <v>2281</v>
      </c>
      <c r="B1417" t="s">
        <v>3666</v>
      </c>
      <c r="C1417" t="s">
        <v>2207</v>
      </c>
      <c r="D1417">
        <v>90</v>
      </c>
      <c r="E1417" t="s">
        <v>2227</v>
      </c>
      <c r="F1417" t="s">
        <v>2285</v>
      </c>
      <c r="J1417" t="s">
        <v>2210</v>
      </c>
      <c r="K1417" t="s">
        <v>2210</v>
      </c>
    </row>
    <row r="1418" spans="1:11">
      <c r="A1418" t="s">
        <v>2281</v>
      </c>
      <c r="B1418" t="s">
        <v>3674</v>
      </c>
      <c r="C1418" t="s">
        <v>2207</v>
      </c>
      <c r="D1418">
        <v>90</v>
      </c>
      <c r="E1418" t="s">
        <v>2227</v>
      </c>
      <c r="F1418" t="s">
        <v>2326</v>
      </c>
      <c r="J1418" t="s">
        <v>2210</v>
      </c>
      <c r="K1418" t="s">
        <v>2210</v>
      </c>
    </row>
    <row r="1419" spans="1:11">
      <c r="A1419" t="s">
        <v>2281</v>
      </c>
      <c r="B1419" t="s">
        <v>3675</v>
      </c>
      <c r="C1419" t="s">
        <v>2207</v>
      </c>
      <c r="D1419">
        <v>90</v>
      </c>
      <c r="E1419" t="s">
        <v>2410</v>
      </c>
      <c r="F1419" t="s">
        <v>2239</v>
      </c>
      <c r="J1419" t="s">
        <v>2210</v>
      </c>
      <c r="K1419" t="s">
        <v>2210</v>
      </c>
    </row>
    <row r="1420" spans="1:11">
      <c r="A1420" t="s">
        <v>2281</v>
      </c>
      <c r="B1420" t="s">
        <v>3681</v>
      </c>
      <c r="C1420" t="s">
        <v>2207</v>
      </c>
      <c r="D1420">
        <v>90</v>
      </c>
      <c r="E1420" t="s">
        <v>2227</v>
      </c>
      <c r="F1420" t="s">
        <v>2259</v>
      </c>
      <c r="J1420" t="s">
        <v>2210</v>
      </c>
      <c r="K1420" t="s">
        <v>2210</v>
      </c>
    </row>
    <row r="1421" spans="1:11">
      <c r="A1421" t="s">
        <v>2281</v>
      </c>
      <c r="B1421" t="s">
        <v>3684</v>
      </c>
      <c r="C1421" t="s">
        <v>2207</v>
      </c>
      <c r="D1421">
        <v>90</v>
      </c>
      <c r="E1421" t="s">
        <v>2227</v>
      </c>
      <c r="F1421" t="s">
        <v>2612</v>
      </c>
      <c r="J1421" t="s">
        <v>2210</v>
      </c>
      <c r="K1421" t="s">
        <v>2210</v>
      </c>
    </row>
    <row r="1422" spans="1:11">
      <c r="A1422" t="s">
        <v>2281</v>
      </c>
      <c r="B1422" t="s">
        <v>3725</v>
      </c>
      <c r="C1422" t="s">
        <v>2207</v>
      </c>
      <c r="D1422">
        <v>90</v>
      </c>
      <c r="E1422" t="s">
        <v>2218</v>
      </c>
      <c r="F1422" t="s">
        <v>2401</v>
      </c>
      <c r="J1422" t="s">
        <v>2210</v>
      </c>
      <c r="K1422" t="s">
        <v>2210</v>
      </c>
    </row>
    <row r="1423" spans="1:11">
      <c r="A1423" t="s">
        <v>2281</v>
      </c>
      <c r="B1423" t="s">
        <v>3726</v>
      </c>
      <c r="C1423" t="s">
        <v>2207</v>
      </c>
      <c r="D1423">
        <v>90</v>
      </c>
      <c r="E1423" t="s">
        <v>2227</v>
      </c>
      <c r="F1423" t="s">
        <v>2600</v>
      </c>
      <c r="J1423" t="s">
        <v>2210</v>
      </c>
      <c r="K1423" t="s">
        <v>2210</v>
      </c>
    </row>
    <row r="1424" spans="1:11">
      <c r="A1424" t="s">
        <v>2281</v>
      </c>
      <c r="B1424" t="s">
        <v>3751</v>
      </c>
      <c r="C1424" t="s">
        <v>2207</v>
      </c>
      <c r="D1424">
        <v>90</v>
      </c>
      <c r="E1424" t="s">
        <v>2227</v>
      </c>
      <c r="F1424" t="s">
        <v>2326</v>
      </c>
      <c r="J1424" t="s">
        <v>2210</v>
      </c>
      <c r="K1424" t="s">
        <v>2210</v>
      </c>
    </row>
    <row r="1425" spans="1:11">
      <c r="A1425" t="s">
        <v>2281</v>
      </c>
      <c r="B1425" t="s">
        <v>3760</v>
      </c>
      <c r="C1425" t="s">
        <v>2207</v>
      </c>
      <c r="D1425">
        <v>90</v>
      </c>
      <c r="E1425" t="s">
        <v>2238</v>
      </c>
      <c r="F1425" t="s">
        <v>2215</v>
      </c>
      <c r="J1425" t="s">
        <v>2210</v>
      </c>
      <c r="K1425" t="s">
        <v>2210</v>
      </c>
    </row>
    <row r="1426" spans="1:11">
      <c r="A1426" t="s">
        <v>2281</v>
      </c>
      <c r="B1426" t="s">
        <v>3762</v>
      </c>
      <c r="C1426" t="s">
        <v>2207</v>
      </c>
      <c r="D1426">
        <v>90</v>
      </c>
      <c r="E1426" t="s">
        <v>2227</v>
      </c>
      <c r="F1426" t="s">
        <v>2256</v>
      </c>
      <c r="J1426" t="s">
        <v>2210</v>
      </c>
      <c r="K1426" t="s">
        <v>2210</v>
      </c>
    </row>
    <row r="1427" spans="1:11">
      <c r="A1427" t="s">
        <v>2281</v>
      </c>
      <c r="B1427" t="s">
        <v>3775</v>
      </c>
      <c r="C1427" t="s">
        <v>2207</v>
      </c>
      <c r="D1427">
        <v>90</v>
      </c>
      <c r="E1427" t="s">
        <v>2227</v>
      </c>
      <c r="F1427" t="s">
        <v>2567</v>
      </c>
      <c r="J1427" t="s">
        <v>2210</v>
      </c>
      <c r="K1427" t="s">
        <v>2210</v>
      </c>
    </row>
    <row r="1428" spans="1:11">
      <c r="A1428" t="s">
        <v>2281</v>
      </c>
      <c r="B1428" t="s">
        <v>3834</v>
      </c>
      <c r="C1428" t="s">
        <v>2207</v>
      </c>
      <c r="D1428">
        <v>90</v>
      </c>
      <c r="E1428" t="s">
        <v>2229</v>
      </c>
      <c r="F1428" t="s">
        <v>2314</v>
      </c>
      <c r="J1428" t="s">
        <v>2210</v>
      </c>
      <c r="K1428" t="s">
        <v>2210</v>
      </c>
    </row>
    <row r="1429" spans="1:11">
      <c r="A1429" t="s">
        <v>2206</v>
      </c>
      <c r="B1429" t="s">
        <v>527</v>
      </c>
      <c r="C1429" t="s">
        <v>2207</v>
      </c>
      <c r="D1429">
        <v>90</v>
      </c>
      <c r="E1429" t="s">
        <v>2266</v>
      </c>
      <c r="F1429" t="s">
        <v>2272</v>
      </c>
      <c r="J1429" t="s">
        <v>2210</v>
      </c>
      <c r="K1429" t="s">
        <v>2210</v>
      </c>
    </row>
    <row r="1430" spans="1:11">
      <c r="A1430" t="s">
        <v>2206</v>
      </c>
      <c r="B1430" t="s">
        <v>517</v>
      </c>
      <c r="C1430" t="s">
        <v>2207</v>
      </c>
      <c r="D1430">
        <v>90</v>
      </c>
      <c r="E1430" t="s">
        <v>2227</v>
      </c>
      <c r="F1430" t="s">
        <v>2330</v>
      </c>
      <c r="J1430" t="s">
        <v>2210</v>
      </c>
      <c r="K1430" t="s">
        <v>2210</v>
      </c>
    </row>
    <row r="1431" spans="1:11" hidden="1">
      <c r="A1431" t="s">
        <v>2281</v>
      </c>
      <c r="B1431" t="s">
        <v>3249</v>
      </c>
      <c r="C1431" t="s">
        <v>2207</v>
      </c>
      <c r="D1431">
        <v>90</v>
      </c>
      <c r="E1431" t="s">
        <v>2227</v>
      </c>
      <c r="F1431" t="s">
        <v>2222</v>
      </c>
      <c r="J1431" t="s">
        <v>2210</v>
      </c>
      <c r="K1431" t="s">
        <v>2210</v>
      </c>
    </row>
    <row r="1432" spans="1:11">
      <c r="A1432" t="s">
        <v>2206</v>
      </c>
      <c r="B1432" t="s">
        <v>819</v>
      </c>
      <c r="C1432" t="s">
        <v>2207</v>
      </c>
      <c r="D1432">
        <v>90</v>
      </c>
      <c r="E1432" t="s">
        <v>2227</v>
      </c>
      <c r="F1432" t="s">
        <v>2234</v>
      </c>
      <c r="J1432" t="s">
        <v>2210</v>
      </c>
      <c r="K1432" t="s">
        <v>2210</v>
      </c>
    </row>
    <row r="1433" spans="1:11">
      <c r="A1433" t="s">
        <v>2206</v>
      </c>
      <c r="B1433" t="s">
        <v>1260</v>
      </c>
      <c r="C1433" t="s">
        <v>2207</v>
      </c>
      <c r="D1433">
        <v>90</v>
      </c>
      <c r="E1433" t="s">
        <v>2227</v>
      </c>
      <c r="F1433" t="s">
        <v>2251</v>
      </c>
      <c r="J1433" t="s">
        <v>2210</v>
      </c>
      <c r="K1433" t="s">
        <v>2210</v>
      </c>
    </row>
    <row r="1434" spans="1:11" hidden="1">
      <c r="A1434" t="s">
        <v>2281</v>
      </c>
      <c r="B1434" t="s">
        <v>3684</v>
      </c>
      <c r="C1434" t="s">
        <v>2207</v>
      </c>
      <c r="D1434">
        <v>90</v>
      </c>
      <c r="E1434" t="s">
        <v>2227</v>
      </c>
      <c r="F1434" t="s">
        <v>2612</v>
      </c>
      <c r="J1434" t="s">
        <v>2210</v>
      </c>
      <c r="K1434" t="s">
        <v>2210</v>
      </c>
    </row>
    <row r="1435" spans="1:11" hidden="1">
      <c r="A1435" t="s">
        <v>2281</v>
      </c>
      <c r="B1435" t="s">
        <v>3249</v>
      </c>
      <c r="C1435" t="s">
        <v>2207</v>
      </c>
      <c r="D1435">
        <v>90</v>
      </c>
      <c r="E1435" t="s">
        <v>2227</v>
      </c>
      <c r="F1435" t="s">
        <v>2222</v>
      </c>
      <c r="J1435" t="s">
        <v>2210</v>
      </c>
      <c r="K1435" t="s">
        <v>2210</v>
      </c>
    </row>
    <row r="1436" spans="1:11">
      <c r="A1436" t="s">
        <v>2206</v>
      </c>
      <c r="B1436" t="s">
        <v>1541</v>
      </c>
      <c r="C1436" t="s">
        <v>2207</v>
      </c>
      <c r="D1436">
        <v>90</v>
      </c>
      <c r="E1436" t="s">
        <v>2227</v>
      </c>
      <c r="F1436" t="s">
        <v>2410</v>
      </c>
      <c r="J1436" t="s">
        <v>2210</v>
      </c>
      <c r="K1436" t="s">
        <v>2210</v>
      </c>
    </row>
    <row r="1437" spans="1:11">
      <c r="A1437" t="s">
        <v>2206</v>
      </c>
      <c r="B1437" t="s">
        <v>61</v>
      </c>
      <c r="C1437" t="s">
        <v>2207</v>
      </c>
      <c r="D1437">
        <v>70</v>
      </c>
      <c r="E1437" t="s">
        <v>2227</v>
      </c>
      <c r="F1437" t="s">
        <v>2230</v>
      </c>
      <c r="J1437" t="s">
        <v>2210</v>
      </c>
      <c r="K1437" t="s">
        <v>2210</v>
      </c>
    </row>
    <row r="1438" spans="1:11">
      <c r="A1438" t="s">
        <v>2206</v>
      </c>
      <c r="B1438" t="s">
        <v>100</v>
      </c>
      <c r="C1438" t="s">
        <v>2207</v>
      </c>
      <c r="D1438">
        <v>70</v>
      </c>
      <c r="E1438" t="s">
        <v>2262</v>
      </c>
      <c r="F1438" t="s">
        <v>2267</v>
      </c>
      <c r="J1438" t="s">
        <v>2210</v>
      </c>
      <c r="K1438" t="s">
        <v>2210</v>
      </c>
    </row>
    <row r="1439" spans="1:11">
      <c r="A1439" t="s">
        <v>2281</v>
      </c>
      <c r="B1439" t="s">
        <v>2755</v>
      </c>
      <c r="C1439" t="s">
        <v>2207</v>
      </c>
      <c r="D1439">
        <v>70</v>
      </c>
      <c r="E1439" t="s">
        <v>2227</v>
      </c>
      <c r="F1439" t="s">
        <v>2314</v>
      </c>
      <c r="J1439" t="s">
        <v>2210</v>
      </c>
      <c r="K1439" t="s">
        <v>2210</v>
      </c>
    </row>
    <row r="1440" spans="1:11">
      <c r="A1440" t="s">
        <v>2281</v>
      </c>
      <c r="B1440" t="s">
        <v>2786</v>
      </c>
      <c r="C1440" t="s">
        <v>2207</v>
      </c>
      <c r="D1440">
        <v>70</v>
      </c>
      <c r="E1440" t="s">
        <v>2227</v>
      </c>
      <c r="F1440" t="s">
        <v>2326</v>
      </c>
      <c r="J1440" t="s">
        <v>2210</v>
      </c>
      <c r="K1440" t="s">
        <v>2210</v>
      </c>
    </row>
    <row r="1441" spans="1:11">
      <c r="A1441" t="s">
        <v>2281</v>
      </c>
      <c r="B1441" t="s">
        <v>2819</v>
      </c>
      <c r="C1441" t="s">
        <v>2207</v>
      </c>
      <c r="D1441">
        <v>70</v>
      </c>
      <c r="E1441" t="s">
        <v>2261</v>
      </c>
      <c r="F1441" t="s">
        <v>2232</v>
      </c>
      <c r="J1441" t="s">
        <v>2210</v>
      </c>
      <c r="K1441" t="s">
        <v>2210</v>
      </c>
    </row>
    <row r="1442" spans="1:11">
      <c r="A1442" t="s">
        <v>2281</v>
      </c>
      <c r="B1442" t="s">
        <v>2832</v>
      </c>
      <c r="C1442" t="s">
        <v>2207</v>
      </c>
      <c r="D1442">
        <v>70</v>
      </c>
      <c r="E1442" t="s">
        <v>2227</v>
      </c>
      <c r="F1442" t="s">
        <v>2620</v>
      </c>
      <c r="J1442" t="s">
        <v>2210</v>
      </c>
      <c r="K1442" t="s">
        <v>2210</v>
      </c>
    </row>
    <row r="1443" spans="1:11">
      <c r="A1443" t="s">
        <v>2281</v>
      </c>
      <c r="B1443" t="s">
        <v>2838</v>
      </c>
      <c r="C1443" t="s">
        <v>2207</v>
      </c>
      <c r="D1443">
        <v>70</v>
      </c>
      <c r="E1443" t="s">
        <v>2227</v>
      </c>
      <c r="F1443" t="s">
        <v>2403</v>
      </c>
      <c r="J1443" t="s">
        <v>2210</v>
      </c>
      <c r="K1443" t="s">
        <v>2210</v>
      </c>
    </row>
    <row r="1444" spans="1:11">
      <c r="A1444" t="s">
        <v>2281</v>
      </c>
      <c r="B1444" t="s">
        <v>2918</v>
      </c>
      <c r="C1444" t="s">
        <v>2207</v>
      </c>
      <c r="D1444">
        <v>70</v>
      </c>
      <c r="E1444" t="s">
        <v>2236</v>
      </c>
      <c r="F1444" t="s">
        <v>2251</v>
      </c>
      <c r="J1444" t="s">
        <v>2210</v>
      </c>
      <c r="K1444" t="s">
        <v>2210</v>
      </c>
    </row>
    <row r="1445" spans="1:11">
      <c r="A1445" t="s">
        <v>2281</v>
      </c>
      <c r="B1445" t="s">
        <v>2931</v>
      </c>
      <c r="C1445" t="s">
        <v>2207</v>
      </c>
      <c r="D1445">
        <v>70</v>
      </c>
      <c r="E1445" t="s">
        <v>2227</v>
      </c>
      <c r="F1445" t="s">
        <v>2214</v>
      </c>
      <c r="J1445" t="s">
        <v>2210</v>
      </c>
      <c r="K1445" t="s">
        <v>2210</v>
      </c>
    </row>
    <row r="1446" spans="1:11">
      <c r="A1446" t="s">
        <v>2281</v>
      </c>
      <c r="B1446" t="s">
        <v>2947</v>
      </c>
      <c r="C1446" t="s">
        <v>2207</v>
      </c>
      <c r="D1446">
        <v>70</v>
      </c>
      <c r="E1446" t="s">
        <v>2227</v>
      </c>
      <c r="F1446" t="s">
        <v>2256</v>
      </c>
      <c r="J1446" t="s">
        <v>2210</v>
      </c>
      <c r="K1446" t="s">
        <v>2210</v>
      </c>
    </row>
    <row r="1447" spans="1:11">
      <c r="A1447" t="s">
        <v>2281</v>
      </c>
      <c r="B1447" t="s">
        <v>2952</v>
      </c>
      <c r="C1447" t="s">
        <v>2207</v>
      </c>
      <c r="D1447">
        <v>70</v>
      </c>
      <c r="E1447" t="s">
        <v>2227</v>
      </c>
      <c r="F1447" t="s">
        <v>2401</v>
      </c>
      <c r="J1447" t="s">
        <v>2210</v>
      </c>
      <c r="K1447" t="s">
        <v>2210</v>
      </c>
    </row>
    <row r="1448" spans="1:11">
      <c r="A1448" t="s">
        <v>2281</v>
      </c>
      <c r="B1448" t="s">
        <v>2963</v>
      </c>
      <c r="C1448" t="s">
        <v>2207</v>
      </c>
      <c r="D1448">
        <v>70</v>
      </c>
      <c r="E1448" t="s">
        <v>2227</v>
      </c>
      <c r="F1448" t="s">
        <v>2216</v>
      </c>
      <c r="J1448" t="s">
        <v>2210</v>
      </c>
      <c r="K1448" t="s">
        <v>2210</v>
      </c>
    </row>
    <row r="1449" spans="1:11">
      <c r="A1449" t="s">
        <v>2281</v>
      </c>
      <c r="B1449" t="s">
        <v>2970</v>
      </c>
      <c r="C1449" t="s">
        <v>2207</v>
      </c>
      <c r="D1449">
        <v>70</v>
      </c>
      <c r="E1449" t="s">
        <v>2262</v>
      </c>
      <c r="F1449" t="s">
        <v>2246</v>
      </c>
      <c r="J1449" t="s">
        <v>2210</v>
      </c>
      <c r="K1449" t="s">
        <v>2210</v>
      </c>
    </row>
    <row r="1450" spans="1:11">
      <c r="A1450" t="s">
        <v>2281</v>
      </c>
      <c r="B1450" t="s">
        <v>2976</v>
      </c>
      <c r="C1450" t="s">
        <v>2207</v>
      </c>
      <c r="D1450">
        <v>70</v>
      </c>
      <c r="E1450" t="s">
        <v>2227</v>
      </c>
      <c r="F1450" t="s">
        <v>2977</v>
      </c>
      <c r="J1450" t="s">
        <v>2210</v>
      </c>
      <c r="K1450" t="s">
        <v>2210</v>
      </c>
    </row>
    <row r="1451" spans="1:11">
      <c r="A1451" t="s">
        <v>2281</v>
      </c>
      <c r="B1451" t="s">
        <v>2983</v>
      </c>
      <c r="C1451" t="s">
        <v>2207</v>
      </c>
      <c r="D1451">
        <v>70</v>
      </c>
      <c r="E1451" t="s">
        <v>2260</v>
      </c>
      <c r="F1451" t="s">
        <v>2984</v>
      </c>
      <c r="J1451" t="s">
        <v>2210</v>
      </c>
      <c r="K1451" t="s">
        <v>2210</v>
      </c>
    </row>
    <row r="1452" spans="1:11">
      <c r="A1452" t="s">
        <v>2281</v>
      </c>
      <c r="B1452" t="s">
        <v>2986</v>
      </c>
      <c r="C1452" t="s">
        <v>2207</v>
      </c>
      <c r="D1452">
        <v>70</v>
      </c>
      <c r="E1452" t="s">
        <v>2227</v>
      </c>
      <c r="F1452" t="s">
        <v>2232</v>
      </c>
      <c r="J1452" t="s">
        <v>2210</v>
      </c>
      <c r="K1452" t="s">
        <v>2210</v>
      </c>
    </row>
    <row r="1453" spans="1:11">
      <c r="A1453" t="s">
        <v>2281</v>
      </c>
      <c r="B1453" t="s">
        <v>3007</v>
      </c>
      <c r="C1453" t="s">
        <v>2207</v>
      </c>
      <c r="D1453">
        <v>70</v>
      </c>
      <c r="E1453" t="s">
        <v>2227</v>
      </c>
      <c r="F1453" t="s">
        <v>2290</v>
      </c>
      <c r="J1453" t="s">
        <v>2210</v>
      </c>
      <c r="K1453" t="s">
        <v>2210</v>
      </c>
    </row>
    <row r="1454" spans="1:11">
      <c r="A1454" t="s">
        <v>2281</v>
      </c>
      <c r="B1454" t="s">
        <v>3017</v>
      </c>
      <c r="C1454" t="s">
        <v>2207</v>
      </c>
      <c r="D1454">
        <v>70</v>
      </c>
      <c r="E1454" t="s">
        <v>2227</v>
      </c>
      <c r="F1454" t="s">
        <v>2214</v>
      </c>
      <c r="J1454" t="s">
        <v>2210</v>
      </c>
      <c r="K1454" t="s">
        <v>2210</v>
      </c>
    </row>
    <row r="1455" spans="1:11">
      <c r="A1455" t="s">
        <v>2281</v>
      </c>
      <c r="B1455" t="s">
        <v>3020</v>
      </c>
      <c r="C1455" t="s">
        <v>2207</v>
      </c>
      <c r="D1455">
        <v>70</v>
      </c>
      <c r="E1455" t="s">
        <v>2227</v>
      </c>
      <c r="F1455" t="s">
        <v>2326</v>
      </c>
      <c r="J1455" t="s">
        <v>2210</v>
      </c>
      <c r="K1455" t="s">
        <v>2210</v>
      </c>
    </row>
    <row r="1456" spans="1:11">
      <c r="A1456" t="s">
        <v>2206</v>
      </c>
      <c r="B1456" t="s">
        <v>265</v>
      </c>
      <c r="C1456" t="s">
        <v>2207</v>
      </c>
      <c r="D1456">
        <v>70</v>
      </c>
      <c r="E1456" t="s">
        <v>2239</v>
      </c>
      <c r="F1456" t="s">
        <v>2243</v>
      </c>
      <c r="J1456" t="s">
        <v>2210</v>
      </c>
      <c r="K1456" t="s">
        <v>2210</v>
      </c>
    </row>
    <row r="1457" spans="1:11">
      <c r="A1457" t="s">
        <v>2206</v>
      </c>
      <c r="B1457" t="s">
        <v>223</v>
      </c>
      <c r="C1457" t="s">
        <v>2207</v>
      </c>
      <c r="D1457">
        <v>70</v>
      </c>
      <c r="E1457" t="s">
        <v>2274</v>
      </c>
      <c r="F1457" t="s">
        <v>2215</v>
      </c>
      <c r="J1457" t="s">
        <v>2210</v>
      </c>
      <c r="K1457" t="s">
        <v>2210</v>
      </c>
    </row>
    <row r="1458" spans="1:11">
      <c r="A1458" t="s">
        <v>2206</v>
      </c>
      <c r="B1458" t="s">
        <v>141</v>
      </c>
      <c r="C1458" t="s">
        <v>2207</v>
      </c>
      <c r="D1458">
        <v>70</v>
      </c>
      <c r="E1458" t="s">
        <v>2232</v>
      </c>
      <c r="F1458" t="s">
        <v>2259</v>
      </c>
      <c r="J1458" t="s">
        <v>2210</v>
      </c>
      <c r="K1458" t="s">
        <v>2210</v>
      </c>
    </row>
    <row r="1459" spans="1:11">
      <c r="A1459" t="s">
        <v>2206</v>
      </c>
      <c r="B1459" t="s">
        <v>275</v>
      </c>
      <c r="C1459" t="s">
        <v>2207</v>
      </c>
      <c r="D1459">
        <v>70</v>
      </c>
      <c r="E1459" t="s">
        <v>2223</v>
      </c>
      <c r="F1459" t="s">
        <v>2208</v>
      </c>
      <c r="J1459" t="s">
        <v>2210</v>
      </c>
      <c r="K1459" t="s">
        <v>2210</v>
      </c>
    </row>
    <row r="1460" spans="1:11">
      <c r="A1460" t="s">
        <v>2206</v>
      </c>
      <c r="B1460" t="s">
        <v>199</v>
      </c>
      <c r="C1460" t="s">
        <v>2207</v>
      </c>
      <c r="D1460">
        <v>70</v>
      </c>
      <c r="E1460" t="s">
        <v>2227</v>
      </c>
      <c r="F1460" t="s">
        <v>2220</v>
      </c>
      <c r="J1460" t="s">
        <v>2210</v>
      </c>
      <c r="K1460" t="s">
        <v>2210</v>
      </c>
    </row>
    <row r="1461" spans="1:11">
      <c r="A1461" t="s">
        <v>2206</v>
      </c>
      <c r="B1461" t="s">
        <v>254</v>
      </c>
      <c r="C1461" t="s">
        <v>2207</v>
      </c>
      <c r="D1461">
        <v>70</v>
      </c>
      <c r="E1461" t="s">
        <v>2227</v>
      </c>
      <c r="F1461" t="s">
        <v>3032</v>
      </c>
      <c r="J1461" t="s">
        <v>2210</v>
      </c>
      <c r="K1461" t="s">
        <v>2210</v>
      </c>
    </row>
    <row r="1462" spans="1:11">
      <c r="A1462" t="s">
        <v>2206</v>
      </c>
      <c r="B1462" t="s">
        <v>195</v>
      </c>
      <c r="C1462" t="s">
        <v>2207</v>
      </c>
      <c r="D1462">
        <v>70</v>
      </c>
      <c r="E1462" t="s">
        <v>2227</v>
      </c>
      <c r="F1462" t="s">
        <v>2222</v>
      </c>
      <c r="J1462" t="s">
        <v>2210</v>
      </c>
      <c r="K1462" t="s">
        <v>2210</v>
      </c>
    </row>
    <row r="1463" spans="1:11">
      <c r="A1463" t="s">
        <v>2206</v>
      </c>
      <c r="B1463" t="s">
        <v>269</v>
      </c>
      <c r="C1463" t="s">
        <v>2207</v>
      </c>
      <c r="D1463">
        <v>70</v>
      </c>
      <c r="E1463" t="s">
        <v>2236</v>
      </c>
      <c r="F1463" t="s">
        <v>2245</v>
      </c>
      <c r="J1463" t="s">
        <v>2210</v>
      </c>
      <c r="K1463" t="s">
        <v>2210</v>
      </c>
    </row>
    <row r="1464" spans="1:11">
      <c r="A1464" t="s">
        <v>2206</v>
      </c>
      <c r="B1464" t="s">
        <v>253</v>
      </c>
      <c r="C1464" t="s">
        <v>2207</v>
      </c>
      <c r="D1464">
        <v>70</v>
      </c>
      <c r="E1464" t="s">
        <v>2227</v>
      </c>
      <c r="F1464" t="s">
        <v>2262</v>
      </c>
      <c r="J1464" t="s">
        <v>2210</v>
      </c>
      <c r="K1464" t="s">
        <v>2210</v>
      </c>
    </row>
    <row r="1465" spans="1:11">
      <c r="A1465" t="s">
        <v>2281</v>
      </c>
      <c r="B1465" t="s">
        <v>3085</v>
      </c>
      <c r="C1465" t="s">
        <v>2207</v>
      </c>
      <c r="D1465">
        <v>70</v>
      </c>
      <c r="E1465" t="s">
        <v>2227</v>
      </c>
      <c r="F1465" t="s">
        <v>2311</v>
      </c>
      <c r="J1465" t="s">
        <v>2210</v>
      </c>
      <c r="K1465" t="s">
        <v>2210</v>
      </c>
    </row>
    <row r="1466" spans="1:11">
      <c r="A1466" t="s">
        <v>2281</v>
      </c>
      <c r="B1466" t="s">
        <v>3139</v>
      </c>
      <c r="C1466" t="s">
        <v>2207</v>
      </c>
      <c r="D1466">
        <v>70</v>
      </c>
      <c r="E1466" t="s">
        <v>2227</v>
      </c>
      <c r="F1466" t="s">
        <v>2212</v>
      </c>
      <c r="J1466" t="s">
        <v>2210</v>
      </c>
      <c r="K1466" t="s">
        <v>2210</v>
      </c>
    </row>
    <row r="1467" spans="1:11">
      <c r="A1467" t="s">
        <v>2281</v>
      </c>
      <c r="B1467" t="s">
        <v>3164</v>
      </c>
      <c r="C1467" t="s">
        <v>2207</v>
      </c>
      <c r="D1467">
        <v>70</v>
      </c>
      <c r="E1467" t="s">
        <v>2227</v>
      </c>
      <c r="F1467" t="s">
        <v>2243</v>
      </c>
      <c r="J1467" t="s">
        <v>2210</v>
      </c>
      <c r="K1467" t="s">
        <v>2210</v>
      </c>
    </row>
    <row r="1468" spans="1:11">
      <c r="A1468" t="s">
        <v>2281</v>
      </c>
      <c r="B1468" t="s">
        <v>3166</v>
      </c>
      <c r="C1468" t="s">
        <v>2207</v>
      </c>
      <c r="D1468">
        <v>70</v>
      </c>
      <c r="E1468" t="s">
        <v>2236</v>
      </c>
      <c r="F1468" t="s">
        <v>2403</v>
      </c>
      <c r="J1468" t="s">
        <v>2210</v>
      </c>
      <c r="K1468" t="s">
        <v>2210</v>
      </c>
    </row>
    <row r="1469" spans="1:11">
      <c r="A1469" t="s">
        <v>2281</v>
      </c>
      <c r="B1469" t="s">
        <v>3167</v>
      </c>
      <c r="C1469" t="s">
        <v>2207</v>
      </c>
      <c r="D1469">
        <v>70</v>
      </c>
      <c r="E1469" t="s">
        <v>2567</v>
      </c>
      <c r="J1469" t="s">
        <v>2210</v>
      </c>
      <c r="K1469" t="s">
        <v>2210</v>
      </c>
    </row>
    <row r="1470" spans="1:11">
      <c r="A1470" t="s">
        <v>2281</v>
      </c>
      <c r="B1470" t="s">
        <v>3198</v>
      </c>
      <c r="C1470" t="s">
        <v>2207</v>
      </c>
      <c r="D1470">
        <v>70</v>
      </c>
      <c r="E1470" t="s">
        <v>2262</v>
      </c>
      <c r="F1470" t="s">
        <v>2226</v>
      </c>
      <c r="J1470" t="s">
        <v>2210</v>
      </c>
      <c r="K1470" t="s">
        <v>2210</v>
      </c>
    </row>
    <row r="1471" spans="1:11">
      <c r="A1471" t="s">
        <v>2281</v>
      </c>
      <c r="B1471" t="s">
        <v>3210</v>
      </c>
      <c r="C1471" t="s">
        <v>2207</v>
      </c>
      <c r="D1471">
        <v>70</v>
      </c>
      <c r="E1471" t="s">
        <v>2262</v>
      </c>
      <c r="F1471" t="s">
        <v>2268</v>
      </c>
      <c r="J1471" t="s">
        <v>2210</v>
      </c>
      <c r="K1471" t="s">
        <v>2210</v>
      </c>
    </row>
    <row r="1472" spans="1:11">
      <c r="A1472" t="s">
        <v>2281</v>
      </c>
      <c r="B1472" t="s">
        <v>3211</v>
      </c>
      <c r="C1472" t="s">
        <v>2207</v>
      </c>
      <c r="D1472">
        <v>70</v>
      </c>
      <c r="E1472" t="s">
        <v>2227</v>
      </c>
      <c r="F1472" t="s">
        <v>2388</v>
      </c>
      <c r="J1472" t="s">
        <v>2210</v>
      </c>
      <c r="K1472" t="s">
        <v>2210</v>
      </c>
    </row>
    <row r="1473" spans="1:11">
      <c r="A1473" t="s">
        <v>2281</v>
      </c>
      <c r="B1473" t="s">
        <v>3223</v>
      </c>
      <c r="C1473" t="s">
        <v>2207</v>
      </c>
      <c r="D1473">
        <v>70</v>
      </c>
      <c r="E1473" t="s">
        <v>2227</v>
      </c>
      <c r="F1473" t="s">
        <v>2260</v>
      </c>
      <c r="J1473" t="s">
        <v>2210</v>
      </c>
      <c r="K1473" t="s">
        <v>2210</v>
      </c>
    </row>
    <row r="1474" spans="1:11">
      <c r="A1474" t="s">
        <v>2281</v>
      </c>
      <c r="B1474" t="s">
        <v>3225</v>
      </c>
      <c r="C1474" t="s">
        <v>2207</v>
      </c>
      <c r="D1474">
        <v>70</v>
      </c>
      <c r="E1474" t="s">
        <v>2238</v>
      </c>
      <c r="F1474" t="s">
        <v>2220</v>
      </c>
      <c r="J1474" t="s">
        <v>2210</v>
      </c>
      <c r="K1474" t="s">
        <v>2210</v>
      </c>
    </row>
    <row r="1475" spans="1:11">
      <c r="A1475" t="s">
        <v>2281</v>
      </c>
      <c r="B1475" t="s">
        <v>3230</v>
      </c>
      <c r="C1475" t="s">
        <v>2207</v>
      </c>
      <c r="D1475">
        <v>70</v>
      </c>
      <c r="E1475" t="s">
        <v>2227</v>
      </c>
      <c r="F1475" t="s">
        <v>2243</v>
      </c>
      <c r="J1475" t="s">
        <v>2210</v>
      </c>
      <c r="K1475" t="s">
        <v>2210</v>
      </c>
    </row>
    <row r="1476" spans="1:11">
      <c r="A1476" t="s">
        <v>2281</v>
      </c>
      <c r="B1476" t="s">
        <v>3234</v>
      </c>
      <c r="C1476" t="s">
        <v>2207</v>
      </c>
      <c r="D1476">
        <v>70</v>
      </c>
      <c r="E1476" t="s">
        <v>2600</v>
      </c>
      <c r="F1476" t="s">
        <v>2247</v>
      </c>
      <c r="J1476" t="s">
        <v>2210</v>
      </c>
      <c r="K1476" t="s">
        <v>2210</v>
      </c>
    </row>
    <row r="1477" spans="1:11">
      <c r="A1477" t="s">
        <v>2281</v>
      </c>
      <c r="B1477" t="s">
        <v>3246</v>
      </c>
      <c r="C1477" t="s">
        <v>2207</v>
      </c>
      <c r="D1477">
        <v>70</v>
      </c>
      <c r="E1477" t="s">
        <v>2227</v>
      </c>
      <c r="F1477" t="s">
        <v>2620</v>
      </c>
      <c r="J1477" t="s">
        <v>2210</v>
      </c>
      <c r="K1477" t="s">
        <v>2210</v>
      </c>
    </row>
    <row r="1478" spans="1:11">
      <c r="A1478" t="s">
        <v>2281</v>
      </c>
      <c r="B1478" t="s">
        <v>3258</v>
      </c>
      <c r="C1478" t="s">
        <v>2207</v>
      </c>
      <c r="D1478">
        <v>70</v>
      </c>
      <c r="E1478" t="s">
        <v>2227</v>
      </c>
      <c r="F1478" t="s">
        <v>2620</v>
      </c>
      <c r="J1478" t="s">
        <v>2210</v>
      </c>
      <c r="K1478" t="s">
        <v>2210</v>
      </c>
    </row>
    <row r="1479" spans="1:11">
      <c r="A1479" t="s">
        <v>2281</v>
      </c>
      <c r="B1479" t="s">
        <v>3266</v>
      </c>
      <c r="C1479" t="s">
        <v>2207</v>
      </c>
      <c r="D1479">
        <v>70</v>
      </c>
      <c r="E1479" t="s">
        <v>2227</v>
      </c>
      <c r="F1479" t="s">
        <v>2220</v>
      </c>
      <c r="J1479" t="s">
        <v>2210</v>
      </c>
      <c r="K1479" t="s">
        <v>2210</v>
      </c>
    </row>
    <row r="1480" spans="1:11">
      <c r="A1480" t="s">
        <v>2281</v>
      </c>
      <c r="B1480" t="s">
        <v>3318</v>
      </c>
      <c r="C1480" t="s">
        <v>2207</v>
      </c>
      <c r="D1480">
        <v>70</v>
      </c>
      <c r="E1480" t="s">
        <v>2236</v>
      </c>
      <c r="F1480" t="s">
        <v>2255</v>
      </c>
      <c r="J1480" t="s">
        <v>2210</v>
      </c>
      <c r="K1480" t="s">
        <v>2210</v>
      </c>
    </row>
    <row r="1481" spans="1:11">
      <c r="A1481" t="s">
        <v>2281</v>
      </c>
      <c r="B1481" t="s">
        <v>3341</v>
      </c>
      <c r="C1481" t="s">
        <v>2207</v>
      </c>
      <c r="D1481">
        <v>70</v>
      </c>
      <c r="E1481" t="s">
        <v>2227</v>
      </c>
      <c r="F1481" t="s">
        <v>2247</v>
      </c>
      <c r="J1481" t="s">
        <v>2210</v>
      </c>
      <c r="K1481" t="s">
        <v>2210</v>
      </c>
    </row>
    <row r="1482" spans="1:11">
      <c r="A1482" t="s">
        <v>2281</v>
      </c>
      <c r="B1482" t="s">
        <v>3346</v>
      </c>
      <c r="C1482" t="s">
        <v>2207</v>
      </c>
      <c r="D1482">
        <v>70</v>
      </c>
      <c r="E1482" t="s">
        <v>2227</v>
      </c>
      <c r="F1482" t="s">
        <v>2485</v>
      </c>
      <c r="J1482" t="s">
        <v>2210</v>
      </c>
      <c r="K1482" t="s">
        <v>2210</v>
      </c>
    </row>
    <row r="1483" spans="1:11">
      <c r="A1483" t="s">
        <v>2281</v>
      </c>
      <c r="B1483" t="s">
        <v>3357</v>
      </c>
      <c r="C1483" t="s">
        <v>2207</v>
      </c>
      <c r="D1483">
        <v>70</v>
      </c>
      <c r="E1483" t="s">
        <v>2600</v>
      </c>
      <c r="F1483" t="s">
        <v>2274</v>
      </c>
      <c r="J1483" t="s">
        <v>2210</v>
      </c>
      <c r="K1483" t="s">
        <v>2210</v>
      </c>
    </row>
    <row r="1484" spans="1:11">
      <c r="A1484" t="s">
        <v>2281</v>
      </c>
      <c r="B1484" t="s">
        <v>3359</v>
      </c>
      <c r="C1484" t="s">
        <v>2207</v>
      </c>
      <c r="D1484">
        <v>70</v>
      </c>
      <c r="E1484" t="s">
        <v>2227</v>
      </c>
      <c r="F1484" t="s">
        <v>2223</v>
      </c>
      <c r="J1484" t="s">
        <v>2210</v>
      </c>
      <c r="K1484" t="s">
        <v>2210</v>
      </c>
    </row>
    <row r="1485" spans="1:11">
      <c r="A1485" t="s">
        <v>2281</v>
      </c>
      <c r="B1485" t="s">
        <v>3365</v>
      </c>
      <c r="C1485" t="s">
        <v>2207</v>
      </c>
      <c r="D1485">
        <v>70</v>
      </c>
      <c r="E1485" t="s">
        <v>2227</v>
      </c>
      <c r="F1485" t="s">
        <v>2239</v>
      </c>
      <c r="J1485" t="s">
        <v>2210</v>
      </c>
      <c r="K1485" t="s">
        <v>2210</v>
      </c>
    </row>
    <row r="1486" spans="1:11">
      <c r="A1486" t="s">
        <v>2281</v>
      </c>
      <c r="B1486" t="s">
        <v>3368</v>
      </c>
      <c r="C1486" t="s">
        <v>2207</v>
      </c>
      <c r="D1486">
        <v>70</v>
      </c>
      <c r="E1486" t="s">
        <v>2223</v>
      </c>
      <c r="F1486" t="s">
        <v>2410</v>
      </c>
      <c r="J1486" t="s">
        <v>2210</v>
      </c>
      <c r="K1486" t="s">
        <v>2210</v>
      </c>
    </row>
    <row r="1487" spans="1:11">
      <c r="A1487" t="s">
        <v>2281</v>
      </c>
      <c r="B1487" t="s">
        <v>3371</v>
      </c>
      <c r="C1487" t="s">
        <v>2207</v>
      </c>
      <c r="D1487">
        <v>70</v>
      </c>
      <c r="E1487" t="s">
        <v>2227</v>
      </c>
      <c r="F1487" t="s">
        <v>2239</v>
      </c>
      <c r="J1487" t="s">
        <v>2210</v>
      </c>
      <c r="K1487" t="s">
        <v>2210</v>
      </c>
    </row>
    <row r="1488" spans="1:11">
      <c r="A1488" t="s">
        <v>2281</v>
      </c>
      <c r="B1488" t="s">
        <v>3374</v>
      </c>
      <c r="C1488" t="s">
        <v>2207</v>
      </c>
      <c r="D1488">
        <v>70</v>
      </c>
      <c r="E1488" t="s">
        <v>2245</v>
      </c>
      <c r="F1488" t="s">
        <v>2311</v>
      </c>
      <c r="J1488" t="s">
        <v>2210</v>
      </c>
      <c r="K1488" t="s">
        <v>2210</v>
      </c>
    </row>
    <row r="1489" spans="1:11">
      <c r="A1489" t="s">
        <v>2281</v>
      </c>
      <c r="B1489" t="s">
        <v>3379</v>
      </c>
      <c r="C1489" t="s">
        <v>2207</v>
      </c>
      <c r="D1489">
        <v>70</v>
      </c>
      <c r="E1489" t="s">
        <v>2227</v>
      </c>
      <c r="F1489" t="s">
        <v>2228</v>
      </c>
      <c r="J1489" t="s">
        <v>2210</v>
      </c>
      <c r="K1489" t="s">
        <v>2210</v>
      </c>
    </row>
    <row r="1490" spans="1:11">
      <c r="A1490" t="s">
        <v>2281</v>
      </c>
      <c r="B1490" t="s">
        <v>3381</v>
      </c>
      <c r="C1490" t="s">
        <v>2207</v>
      </c>
      <c r="D1490">
        <v>70</v>
      </c>
      <c r="E1490" t="s">
        <v>2236</v>
      </c>
      <c r="F1490" t="s">
        <v>2256</v>
      </c>
      <c r="J1490" t="s">
        <v>2210</v>
      </c>
      <c r="K1490" t="s">
        <v>2210</v>
      </c>
    </row>
    <row r="1491" spans="1:11">
      <c r="A1491" t="s">
        <v>2281</v>
      </c>
      <c r="B1491" t="s">
        <v>3384</v>
      </c>
      <c r="C1491" t="s">
        <v>2207</v>
      </c>
      <c r="D1491">
        <v>70</v>
      </c>
      <c r="E1491" t="s">
        <v>2276</v>
      </c>
      <c r="F1491" t="s">
        <v>2294</v>
      </c>
      <c r="J1491" t="s">
        <v>2210</v>
      </c>
      <c r="K1491" t="s">
        <v>2210</v>
      </c>
    </row>
    <row r="1492" spans="1:11">
      <c r="A1492" t="s">
        <v>2281</v>
      </c>
      <c r="B1492" t="s">
        <v>3386</v>
      </c>
      <c r="C1492" t="s">
        <v>2207</v>
      </c>
      <c r="D1492">
        <v>70</v>
      </c>
      <c r="E1492" t="s">
        <v>2266</v>
      </c>
      <c r="F1492" t="s">
        <v>2220</v>
      </c>
      <c r="J1492" t="s">
        <v>2210</v>
      </c>
      <c r="K1492" t="s">
        <v>2210</v>
      </c>
    </row>
    <row r="1493" spans="1:11">
      <c r="A1493" t="s">
        <v>2281</v>
      </c>
      <c r="B1493" t="s">
        <v>3395</v>
      </c>
      <c r="C1493" t="s">
        <v>2207</v>
      </c>
      <c r="D1493">
        <v>70</v>
      </c>
      <c r="E1493" t="s">
        <v>2276</v>
      </c>
      <c r="F1493" t="s">
        <v>2274</v>
      </c>
      <c r="J1493" t="s">
        <v>2210</v>
      </c>
      <c r="K1493" t="s">
        <v>2210</v>
      </c>
    </row>
    <row r="1494" spans="1:11">
      <c r="A1494" t="s">
        <v>2281</v>
      </c>
      <c r="B1494" t="s">
        <v>3396</v>
      </c>
      <c r="C1494" t="s">
        <v>2207</v>
      </c>
      <c r="D1494">
        <v>70</v>
      </c>
      <c r="E1494" t="s">
        <v>2277</v>
      </c>
      <c r="F1494" t="s">
        <v>2223</v>
      </c>
      <c r="J1494" t="s">
        <v>2210</v>
      </c>
      <c r="K1494" t="s">
        <v>2210</v>
      </c>
    </row>
    <row r="1495" spans="1:11">
      <c r="A1495" t="s">
        <v>2281</v>
      </c>
      <c r="B1495" t="s">
        <v>3405</v>
      </c>
      <c r="C1495" t="s">
        <v>2207</v>
      </c>
      <c r="D1495">
        <v>70</v>
      </c>
      <c r="E1495" t="s">
        <v>2280</v>
      </c>
      <c r="F1495" t="s">
        <v>2272</v>
      </c>
      <c r="J1495" t="s">
        <v>2210</v>
      </c>
      <c r="K1495" t="s">
        <v>2210</v>
      </c>
    </row>
    <row r="1496" spans="1:11">
      <c r="A1496" t="s">
        <v>2281</v>
      </c>
      <c r="B1496" t="s">
        <v>3414</v>
      </c>
      <c r="C1496" t="s">
        <v>2207</v>
      </c>
      <c r="D1496">
        <v>70</v>
      </c>
      <c r="E1496" t="s">
        <v>2227</v>
      </c>
      <c r="F1496" t="s">
        <v>2219</v>
      </c>
      <c r="J1496" t="s">
        <v>2210</v>
      </c>
      <c r="K1496" t="s">
        <v>2210</v>
      </c>
    </row>
    <row r="1497" spans="1:11">
      <c r="A1497" t="s">
        <v>2281</v>
      </c>
      <c r="B1497" t="s">
        <v>3419</v>
      </c>
      <c r="C1497" t="s">
        <v>2207</v>
      </c>
      <c r="D1497">
        <v>70</v>
      </c>
      <c r="E1497" t="s">
        <v>2262</v>
      </c>
      <c r="F1497" t="s">
        <v>2230</v>
      </c>
      <c r="J1497" t="s">
        <v>2210</v>
      </c>
      <c r="K1497" t="s">
        <v>2210</v>
      </c>
    </row>
    <row r="1498" spans="1:11">
      <c r="A1498" t="s">
        <v>2281</v>
      </c>
      <c r="B1498" t="s">
        <v>3422</v>
      </c>
      <c r="C1498" t="s">
        <v>2207</v>
      </c>
      <c r="D1498">
        <v>70</v>
      </c>
      <c r="E1498" t="s">
        <v>2223</v>
      </c>
      <c r="F1498" t="s">
        <v>2640</v>
      </c>
      <c r="J1498" t="s">
        <v>2210</v>
      </c>
      <c r="K1498" t="s">
        <v>2210</v>
      </c>
    </row>
    <row r="1499" spans="1:11">
      <c r="A1499" t="s">
        <v>2281</v>
      </c>
      <c r="B1499" t="s">
        <v>3429</v>
      </c>
      <c r="C1499" t="s">
        <v>2207</v>
      </c>
      <c r="D1499">
        <v>70</v>
      </c>
      <c r="E1499" t="s">
        <v>2227</v>
      </c>
      <c r="F1499" t="s">
        <v>2228</v>
      </c>
      <c r="J1499" t="s">
        <v>2210</v>
      </c>
      <c r="K1499" t="s">
        <v>2210</v>
      </c>
    </row>
    <row r="1500" spans="1:11">
      <c r="A1500" t="s">
        <v>2281</v>
      </c>
      <c r="B1500" t="s">
        <v>3434</v>
      </c>
      <c r="C1500" t="s">
        <v>2207</v>
      </c>
      <c r="D1500">
        <v>70</v>
      </c>
      <c r="E1500" t="s">
        <v>2227</v>
      </c>
      <c r="F1500" t="s">
        <v>2335</v>
      </c>
      <c r="J1500" t="s">
        <v>2210</v>
      </c>
      <c r="K1500" t="s">
        <v>2210</v>
      </c>
    </row>
    <row r="1501" spans="1:11">
      <c r="A1501" t="s">
        <v>2281</v>
      </c>
      <c r="B1501" t="s">
        <v>3438</v>
      </c>
      <c r="C1501" t="s">
        <v>2207</v>
      </c>
      <c r="D1501">
        <v>70</v>
      </c>
      <c r="E1501" t="s">
        <v>2294</v>
      </c>
      <c r="F1501" t="s">
        <v>2272</v>
      </c>
      <c r="J1501" t="s">
        <v>2210</v>
      </c>
      <c r="K1501" t="s">
        <v>2210</v>
      </c>
    </row>
    <row r="1502" spans="1:11">
      <c r="A1502" t="s">
        <v>2281</v>
      </c>
      <c r="B1502" t="s">
        <v>3450</v>
      </c>
      <c r="C1502" t="s">
        <v>2207</v>
      </c>
      <c r="D1502">
        <v>70</v>
      </c>
      <c r="E1502" t="s">
        <v>2227</v>
      </c>
      <c r="F1502" t="s">
        <v>2612</v>
      </c>
      <c r="J1502" t="s">
        <v>2210</v>
      </c>
      <c r="K1502" t="s">
        <v>2210</v>
      </c>
    </row>
    <row r="1503" spans="1:11">
      <c r="A1503" t="s">
        <v>2281</v>
      </c>
      <c r="B1503" t="s">
        <v>3455</v>
      </c>
      <c r="C1503" t="s">
        <v>2207</v>
      </c>
      <c r="D1503">
        <v>70</v>
      </c>
      <c r="E1503" t="s">
        <v>2227</v>
      </c>
      <c r="F1503" t="s">
        <v>2243</v>
      </c>
      <c r="J1503" t="s">
        <v>2210</v>
      </c>
      <c r="K1503" t="s">
        <v>2210</v>
      </c>
    </row>
    <row r="1504" spans="1:11">
      <c r="A1504" t="s">
        <v>2281</v>
      </c>
      <c r="B1504" t="s">
        <v>3461</v>
      </c>
      <c r="C1504" t="s">
        <v>2207</v>
      </c>
      <c r="D1504">
        <v>70</v>
      </c>
      <c r="E1504" t="s">
        <v>2227</v>
      </c>
      <c r="F1504" t="s">
        <v>2247</v>
      </c>
      <c r="J1504" t="s">
        <v>2210</v>
      </c>
      <c r="K1504" t="s">
        <v>2210</v>
      </c>
    </row>
    <row r="1505" spans="1:11">
      <c r="A1505" t="s">
        <v>2281</v>
      </c>
      <c r="B1505" t="s">
        <v>3468</v>
      </c>
      <c r="C1505" t="s">
        <v>2207</v>
      </c>
      <c r="D1505">
        <v>70</v>
      </c>
      <c r="E1505" t="s">
        <v>2294</v>
      </c>
      <c r="F1505" t="s">
        <v>2238</v>
      </c>
      <c r="J1505" t="s">
        <v>2210</v>
      </c>
      <c r="K1505" t="s">
        <v>2210</v>
      </c>
    </row>
    <row r="1506" spans="1:11">
      <c r="A1506" t="s">
        <v>2206</v>
      </c>
      <c r="B1506" t="s">
        <v>393</v>
      </c>
      <c r="C1506" t="s">
        <v>2207</v>
      </c>
      <c r="D1506">
        <v>70</v>
      </c>
      <c r="E1506" t="s">
        <v>2227</v>
      </c>
      <c r="F1506" t="s">
        <v>2255</v>
      </c>
      <c r="J1506" t="s">
        <v>2210</v>
      </c>
      <c r="K1506" t="s">
        <v>2210</v>
      </c>
    </row>
    <row r="1507" spans="1:11">
      <c r="A1507" t="s">
        <v>2206</v>
      </c>
      <c r="B1507" t="s">
        <v>291</v>
      </c>
      <c r="C1507" t="s">
        <v>2207</v>
      </c>
      <c r="D1507">
        <v>70</v>
      </c>
      <c r="E1507" t="s">
        <v>2227</v>
      </c>
      <c r="F1507" t="s">
        <v>2485</v>
      </c>
      <c r="J1507" t="s">
        <v>2210</v>
      </c>
      <c r="K1507" t="s">
        <v>2210</v>
      </c>
    </row>
    <row r="1508" spans="1:11">
      <c r="A1508" t="s">
        <v>2206</v>
      </c>
      <c r="B1508" t="s">
        <v>303</v>
      </c>
      <c r="C1508" t="s">
        <v>2207</v>
      </c>
      <c r="D1508">
        <v>70</v>
      </c>
      <c r="E1508" t="s">
        <v>2227</v>
      </c>
      <c r="F1508" t="s">
        <v>2403</v>
      </c>
      <c r="J1508" t="s">
        <v>2210</v>
      </c>
      <c r="K1508" t="s">
        <v>2210</v>
      </c>
    </row>
    <row r="1509" spans="1:11">
      <c r="A1509" t="s">
        <v>2206</v>
      </c>
      <c r="B1509" t="s">
        <v>277</v>
      </c>
      <c r="C1509" t="s">
        <v>2207</v>
      </c>
      <c r="D1509">
        <v>70</v>
      </c>
      <c r="E1509" t="s">
        <v>2274</v>
      </c>
      <c r="F1509" t="s">
        <v>2212</v>
      </c>
      <c r="J1509" t="s">
        <v>2210</v>
      </c>
      <c r="K1509" t="s">
        <v>2210</v>
      </c>
    </row>
    <row r="1510" spans="1:11">
      <c r="A1510" t="s">
        <v>2206</v>
      </c>
      <c r="B1510" t="s">
        <v>343</v>
      </c>
      <c r="C1510" t="s">
        <v>2207</v>
      </c>
      <c r="D1510">
        <v>70</v>
      </c>
      <c r="E1510" t="s">
        <v>2227</v>
      </c>
      <c r="F1510" t="s">
        <v>2244</v>
      </c>
      <c r="J1510" t="s">
        <v>2210</v>
      </c>
      <c r="K1510" t="s">
        <v>2210</v>
      </c>
    </row>
    <row r="1511" spans="1:11">
      <c r="A1511" t="s">
        <v>2206</v>
      </c>
      <c r="B1511" t="s">
        <v>371</v>
      </c>
      <c r="C1511" t="s">
        <v>2207</v>
      </c>
      <c r="D1511">
        <v>70</v>
      </c>
      <c r="E1511" t="s">
        <v>2227</v>
      </c>
      <c r="F1511" t="s">
        <v>2263</v>
      </c>
      <c r="J1511" t="s">
        <v>2210</v>
      </c>
      <c r="K1511" t="s">
        <v>2210</v>
      </c>
    </row>
    <row r="1512" spans="1:11">
      <c r="A1512" t="s">
        <v>2281</v>
      </c>
      <c r="B1512" t="s">
        <v>3511</v>
      </c>
      <c r="C1512" t="s">
        <v>2207</v>
      </c>
      <c r="D1512">
        <v>70</v>
      </c>
      <c r="E1512" t="s">
        <v>2227</v>
      </c>
      <c r="F1512" t="s">
        <v>2255</v>
      </c>
      <c r="J1512" t="s">
        <v>2210</v>
      </c>
      <c r="K1512" t="s">
        <v>2210</v>
      </c>
    </row>
    <row r="1513" spans="1:11">
      <c r="A1513" t="s">
        <v>2281</v>
      </c>
      <c r="B1513" t="s">
        <v>3520</v>
      </c>
      <c r="C1513" t="s">
        <v>2207</v>
      </c>
      <c r="D1513">
        <v>70</v>
      </c>
      <c r="E1513" t="s">
        <v>2236</v>
      </c>
      <c r="F1513" t="s">
        <v>2214</v>
      </c>
      <c r="J1513" t="s">
        <v>2210</v>
      </c>
      <c r="K1513" t="s">
        <v>2210</v>
      </c>
    </row>
    <row r="1514" spans="1:11">
      <c r="A1514" t="s">
        <v>2281</v>
      </c>
      <c r="B1514" t="s">
        <v>3524</v>
      </c>
      <c r="C1514" t="s">
        <v>2207</v>
      </c>
      <c r="D1514">
        <v>70</v>
      </c>
      <c r="E1514" t="s">
        <v>2227</v>
      </c>
      <c r="F1514" t="s">
        <v>2243</v>
      </c>
      <c r="J1514" t="s">
        <v>2210</v>
      </c>
      <c r="K1514" t="s">
        <v>2210</v>
      </c>
    </row>
    <row r="1515" spans="1:11">
      <c r="A1515" t="s">
        <v>2281</v>
      </c>
      <c r="B1515" t="s">
        <v>3529</v>
      </c>
      <c r="C1515" t="s">
        <v>2207</v>
      </c>
      <c r="D1515">
        <v>70</v>
      </c>
      <c r="E1515" t="s">
        <v>2227</v>
      </c>
      <c r="F1515" t="s">
        <v>2279</v>
      </c>
      <c r="J1515" t="s">
        <v>2210</v>
      </c>
      <c r="K1515" t="s">
        <v>2210</v>
      </c>
    </row>
    <row r="1516" spans="1:11" hidden="1">
      <c r="A1516" t="s">
        <v>2281</v>
      </c>
      <c r="B1516" t="s">
        <v>3365</v>
      </c>
      <c r="C1516" t="s">
        <v>2207</v>
      </c>
      <c r="D1516">
        <v>70</v>
      </c>
      <c r="E1516" t="s">
        <v>2227</v>
      </c>
      <c r="F1516" t="s">
        <v>2239</v>
      </c>
      <c r="J1516" t="s">
        <v>2210</v>
      </c>
      <c r="K1516" t="s">
        <v>2210</v>
      </c>
    </row>
    <row r="1517" spans="1:11">
      <c r="A1517" t="s">
        <v>2281</v>
      </c>
      <c r="B1517" t="s">
        <v>3543</v>
      </c>
      <c r="C1517" t="s">
        <v>2207</v>
      </c>
      <c r="D1517">
        <v>70</v>
      </c>
      <c r="E1517" t="s">
        <v>2227</v>
      </c>
      <c r="F1517" t="s">
        <v>2229</v>
      </c>
      <c r="J1517" t="s">
        <v>2210</v>
      </c>
      <c r="K1517" t="s">
        <v>2210</v>
      </c>
    </row>
    <row r="1518" spans="1:11">
      <c r="A1518" t="s">
        <v>2281</v>
      </c>
      <c r="B1518" t="s">
        <v>3556</v>
      </c>
      <c r="C1518" t="s">
        <v>2207</v>
      </c>
      <c r="D1518">
        <v>70</v>
      </c>
      <c r="E1518" t="s">
        <v>2227</v>
      </c>
      <c r="F1518" t="s">
        <v>2410</v>
      </c>
      <c r="J1518" t="s">
        <v>2210</v>
      </c>
      <c r="K1518" t="s">
        <v>2210</v>
      </c>
    </row>
    <row r="1519" spans="1:11">
      <c r="A1519" t="s">
        <v>2281</v>
      </c>
      <c r="B1519" t="s">
        <v>3572</v>
      </c>
      <c r="C1519" t="s">
        <v>2207</v>
      </c>
      <c r="D1519">
        <v>70</v>
      </c>
      <c r="E1519" t="s">
        <v>2227</v>
      </c>
      <c r="F1519" t="s">
        <v>2274</v>
      </c>
      <c r="J1519" t="s">
        <v>2210</v>
      </c>
      <c r="K1519" t="s">
        <v>2210</v>
      </c>
    </row>
    <row r="1520" spans="1:11" hidden="1">
      <c r="A1520" t="s">
        <v>2281</v>
      </c>
      <c r="B1520" t="s">
        <v>3223</v>
      </c>
      <c r="C1520" t="s">
        <v>2207</v>
      </c>
      <c r="D1520">
        <v>70</v>
      </c>
      <c r="E1520" t="s">
        <v>2227</v>
      </c>
      <c r="F1520" t="s">
        <v>2260</v>
      </c>
      <c r="J1520" t="s">
        <v>2210</v>
      </c>
      <c r="K1520" t="s">
        <v>2210</v>
      </c>
    </row>
    <row r="1521" spans="1:11">
      <c r="A1521" t="s">
        <v>2281</v>
      </c>
      <c r="B1521" t="s">
        <v>3588</v>
      </c>
      <c r="C1521" t="s">
        <v>2207</v>
      </c>
      <c r="D1521">
        <v>70</v>
      </c>
      <c r="E1521" t="s">
        <v>2227</v>
      </c>
      <c r="F1521" t="s">
        <v>2208</v>
      </c>
      <c r="J1521" t="s">
        <v>2210</v>
      </c>
      <c r="K1521" t="s">
        <v>2210</v>
      </c>
    </row>
    <row r="1522" spans="1:11">
      <c r="A1522" t="s">
        <v>2281</v>
      </c>
      <c r="B1522" t="s">
        <v>3589</v>
      </c>
      <c r="C1522" t="s">
        <v>2207</v>
      </c>
      <c r="D1522">
        <v>70</v>
      </c>
      <c r="E1522" t="s">
        <v>2227</v>
      </c>
      <c r="F1522" t="s">
        <v>2244</v>
      </c>
      <c r="J1522" t="s">
        <v>2210</v>
      </c>
      <c r="K1522" t="s">
        <v>2210</v>
      </c>
    </row>
    <row r="1523" spans="1:11">
      <c r="A1523" t="s">
        <v>2281</v>
      </c>
      <c r="B1523" t="s">
        <v>3593</v>
      </c>
      <c r="C1523" t="s">
        <v>2207</v>
      </c>
      <c r="D1523">
        <v>70</v>
      </c>
      <c r="E1523" t="s">
        <v>2247</v>
      </c>
      <c r="F1523" t="s">
        <v>2277</v>
      </c>
      <c r="J1523" t="s">
        <v>2210</v>
      </c>
      <c r="K1523" t="s">
        <v>2210</v>
      </c>
    </row>
    <row r="1524" spans="1:11">
      <c r="A1524" t="s">
        <v>2281</v>
      </c>
      <c r="B1524" t="s">
        <v>3622</v>
      </c>
      <c r="C1524" t="s">
        <v>2207</v>
      </c>
      <c r="D1524">
        <v>70</v>
      </c>
      <c r="E1524" t="s">
        <v>2262</v>
      </c>
      <c r="F1524" t="s">
        <v>2248</v>
      </c>
      <c r="J1524" t="s">
        <v>2210</v>
      </c>
      <c r="K1524" t="s">
        <v>2210</v>
      </c>
    </row>
    <row r="1525" spans="1:11">
      <c r="A1525" t="s">
        <v>2281</v>
      </c>
      <c r="B1525" t="s">
        <v>3628</v>
      </c>
      <c r="C1525" t="s">
        <v>2207</v>
      </c>
      <c r="D1525">
        <v>70</v>
      </c>
      <c r="E1525" t="s">
        <v>2227</v>
      </c>
      <c r="F1525" t="s">
        <v>2248</v>
      </c>
      <c r="J1525" t="s">
        <v>2210</v>
      </c>
      <c r="K1525" t="s">
        <v>2210</v>
      </c>
    </row>
    <row r="1526" spans="1:11">
      <c r="A1526" t="s">
        <v>2281</v>
      </c>
      <c r="B1526" t="s">
        <v>3630</v>
      </c>
      <c r="C1526" t="s">
        <v>2207</v>
      </c>
      <c r="D1526">
        <v>70</v>
      </c>
      <c r="E1526" t="s">
        <v>2238</v>
      </c>
      <c r="F1526" t="s">
        <v>2237</v>
      </c>
      <c r="J1526" t="s">
        <v>2210</v>
      </c>
      <c r="K1526" t="s">
        <v>2210</v>
      </c>
    </row>
    <row r="1527" spans="1:11">
      <c r="A1527" t="s">
        <v>2281</v>
      </c>
      <c r="B1527" t="s">
        <v>3646</v>
      </c>
      <c r="C1527" t="s">
        <v>2207</v>
      </c>
      <c r="D1527">
        <v>70</v>
      </c>
      <c r="E1527" t="s">
        <v>2238</v>
      </c>
      <c r="F1527" t="s">
        <v>2401</v>
      </c>
      <c r="J1527" t="s">
        <v>2210</v>
      </c>
      <c r="K1527" t="s">
        <v>2210</v>
      </c>
    </row>
    <row r="1528" spans="1:11">
      <c r="A1528" t="s">
        <v>2281</v>
      </c>
      <c r="B1528" t="s">
        <v>3649</v>
      </c>
      <c r="C1528" t="s">
        <v>2207</v>
      </c>
      <c r="D1528">
        <v>70</v>
      </c>
      <c r="E1528" t="s">
        <v>2414</v>
      </c>
      <c r="F1528" t="s">
        <v>2270</v>
      </c>
      <c r="J1528" t="s">
        <v>2210</v>
      </c>
      <c r="K1528" t="s">
        <v>2210</v>
      </c>
    </row>
    <row r="1529" spans="1:11">
      <c r="A1529" t="s">
        <v>2281</v>
      </c>
      <c r="B1529" t="s">
        <v>3651</v>
      </c>
      <c r="C1529" t="s">
        <v>2207</v>
      </c>
      <c r="D1529">
        <v>70</v>
      </c>
      <c r="E1529" t="s">
        <v>2227</v>
      </c>
      <c r="F1529" t="s">
        <v>2275</v>
      </c>
      <c r="J1529" t="s">
        <v>2210</v>
      </c>
      <c r="K1529" t="s">
        <v>2210</v>
      </c>
    </row>
    <row r="1530" spans="1:11">
      <c r="A1530" t="s">
        <v>2281</v>
      </c>
      <c r="B1530" t="s">
        <v>3659</v>
      </c>
      <c r="C1530" t="s">
        <v>2207</v>
      </c>
      <c r="D1530">
        <v>70</v>
      </c>
      <c r="E1530" t="s">
        <v>2227</v>
      </c>
      <c r="F1530" t="s">
        <v>2220</v>
      </c>
      <c r="J1530" t="s">
        <v>2210</v>
      </c>
      <c r="K1530" t="s">
        <v>2210</v>
      </c>
    </row>
    <row r="1531" spans="1:11">
      <c r="A1531" t="s">
        <v>2281</v>
      </c>
      <c r="B1531" t="s">
        <v>3672</v>
      </c>
      <c r="C1531" t="s">
        <v>2207</v>
      </c>
      <c r="D1531">
        <v>70</v>
      </c>
      <c r="E1531" t="s">
        <v>2227</v>
      </c>
      <c r="F1531" t="s">
        <v>2249</v>
      </c>
      <c r="J1531" t="s">
        <v>2210</v>
      </c>
      <c r="K1531" t="s">
        <v>2210</v>
      </c>
    </row>
    <row r="1532" spans="1:11">
      <c r="A1532" t="s">
        <v>2281</v>
      </c>
      <c r="B1532" t="s">
        <v>3673</v>
      </c>
      <c r="C1532" t="s">
        <v>2207</v>
      </c>
      <c r="D1532">
        <v>70</v>
      </c>
      <c r="E1532" t="s">
        <v>2227</v>
      </c>
      <c r="F1532" t="s">
        <v>2243</v>
      </c>
      <c r="J1532" t="s">
        <v>2210</v>
      </c>
      <c r="K1532" t="s">
        <v>2210</v>
      </c>
    </row>
    <row r="1533" spans="1:11">
      <c r="A1533" t="s">
        <v>2281</v>
      </c>
      <c r="B1533" t="s">
        <v>3685</v>
      </c>
      <c r="C1533" t="s">
        <v>2207</v>
      </c>
      <c r="D1533">
        <v>70</v>
      </c>
      <c r="E1533" t="s">
        <v>2227</v>
      </c>
      <c r="F1533" t="s">
        <v>2270</v>
      </c>
      <c r="J1533" t="s">
        <v>2210</v>
      </c>
      <c r="K1533" t="s">
        <v>2210</v>
      </c>
    </row>
    <row r="1534" spans="1:11">
      <c r="A1534" t="s">
        <v>2281</v>
      </c>
      <c r="B1534" t="s">
        <v>3694</v>
      </c>
      <c r="C1534" t="s">
        <v>2207</v>
      </c>
      <c r="D1534">
        <v>70</v>
      </c>
      <c r="E1534" t="s">
        <v>2227</v>
      </c>
      <c r="F1534" t="s">
        <v>2403</v>
      </c>
      <c r="J1534" t="s">
        <v>2210</v>
      </c>
      <c r="K1534" t="s">
        <v>2210</v>
      </c>
    </row>
    <row r="1535" spans="1:11">
      <c r="A1535" t="s">
        <v>2281</v>
      </c>
      <c r="B1535" t="s">
        <v>3695</v>
      </c>
      <c r="C1535" t="s">
        <v>2207</v>
      </c>
      <c r="D1535">
        <v>70</v>
      </c>
      <c r="E1535" t="s">
        <v>2247</v>
      </c>
      <c r="F1535" t="s">
        <v>2296</v>
      </c>
      <c r="J1535" t="s">
        <v>2210</v>
      </c>
      <c r="K1535" t="s">
        <v>2210</v>
      </c>
    </row>
    <row r="1536" spans="1:11">
      <c r="A1536" t="s">
        <v>2281</v>
      </c>
      <c r="B1536" t="s">
        <v>1256</v>
      </c>
      <c r="C1536" t="s">
        <v>2207</v>
      </c>
      <c r="D1536">
        <v>70</v>
      </c>
      <c r="E1536" t="s">
        <v>2227</v>
      </c>
      <c r="F1536" t="s">
        <v>2237</v>
      </c>
      <c r="J1536" t="s">
        <v>2210</v>
      </c>
      <c r="K1536" t="s">
        <v>2210</v>
      </c>
    </row>
    <row r="1537" spans="1:11">
      <c r="A1537" t="s">
        <v>2281</v>
      </c>
      <c r="B1537" t="s">
        <v>3722</v>
      </c>
      <c r="C1537" t="s">
        <v>2207</v>
      </c>
      <c r="D1537">
        <v>70</v>
      </c>
      <c r="E1537" t="s">
        <v>2685</v>
      </c>
      <c r="F1537" t="s">
        <v>3723</v>
      </c>
      <c r="J1537" t="s">
        <v>2210</v>
      </c>
      <c r="K1537" t="s">
        <v>2210</v>
      </c>
    </row>
    <row r="1538" spans="1:11">
      <c r="A1538" t="s">
        <v>2281</v>
      </c>
      <c r="B1538" t="s">
        <v>3737</v>
      </c>
      <c r="C1538" t="s">
        <v>2207</v>
      </c>
      <c r="D1538">
        <v>70</v>
      </c>
      <c r="E1538" t="s">
        <v>2227</v>
      </c>
      <c r="F1538" t="s">
        <v>2263</v>
      </c>
      <c r="J1538" t="s">
        <v>2210</v>
      </c>
      <c r="K1538" t="s">
        <v>2210</v>
      </c>
    </row>
    <row r="1539" spans="1:11">
      <c r="A1539" t="s">
        <v>2281</v>
      </c>
      <c r="B1539" t="s">
        <v>3738</v>
      </c>
      <c r="C1539" t="s">
        <v>2207</v>
      </c>
      <c r="D1539">
        <v>70</v>
      </c>
      <c r="E1539" t="s">
        <v>2227</v>
      </c>
      <c r="F1539" t="s">
        <v>2311</v>
      </c>
      <c r="J1539" t="s">
        <v>2210</v>
      </c>
      <c r="K1539" t="s">
        <v>2210</v>
      </c>
    </row>
    <row r="1540" spans="1:11">
      <c r="A1540" t="s">
        <v>2281</v>
      </c>
      <c r="B1540" t="s">
        <v>3744</v>
      </c>
      <c r="C1540" t="s">
        <v>2207</v>
      </c>
      <c r="D1540">
        <v>70</v>
      </c>
      <c r="E1540" t="s">
        <v>2227</v>
      </c>
      <c r="F1540" t="s">
        <v>2517</v>
      </c>
      <c r="J1540" t="s">
        <v>2210</v>
      </c>
      <c r="K1540" t="s">
        <v>2210</v>
      </c>
    </row>
    <row r="1541" spans="1:11">
      <c r="A1541" t="s">
        <v>2281</v>
      </c>
      <c r="B1541" t="s">
        <v>3745</v>
      </c>
      <c r="C1541" t="s">
        <v>2207</v>
      </c>
      <c r="D1541">
        <v>70</v>
      </c>
      <c r="E1541" t="s">
        <v>2227</v>
      </c>
      <c r="F1541" t="s">
        <v>2314</v>
      </c>
      <c r="J1541" t="s">
        <v>2210</v>
      </c>
      <c r="K1541" t="s">
        <v>2210</v>
      </c>
    </row>
    <row r="1542" spans="1:11">
      <c r="A1542" t="s">
        <v>2281</v>
      </c>
      <c r="B1542" t="s">
        <v>3747</v>
      </c>
      <c r="C1542" t="s">
        <v>2207</v>
      </c>
      <c r="D1542">
        <v>70</v>
      </c>
      <c r="E1542" t="s">
        <v>2620</v>
      </c>
      <c r="F1542" t="s">
        <v>2246</v>
      </c>
      <c r="G1542" s="1">
        <v>0.01</v>
      </c>
      <c r="J1542" t="s">
        <v>2210</v>
      </c>
      <c r="K1542" t="s">
        <v>2210</v>
      </c>
    </row>
    <row r="1543" spans="1:11">
      <c r="A1543" t="s">
        <v>2281</v>
      </c>
      <c r="B1543" t="s">
        <v>3764</v>
      </c>
      <c r="C1543" t="s">
        <v>2207</v>
      </c>
      <c r="D1543">
        <v>70</v>
      </c>
      <c r="E1543" t="s">
        <v>2237</v>
      </c>
      <c r="F1543" t="s">
        <v>2226</v>
      </c>
      <c r="J1543" t="s">
        <v>2210</v>
      </c>
      <c r="K1543" t="s">
        <v>2210</v>
      </c>
    </row>
    <row r="1544" spans="1:11">
      <c r="A1544" t="s">
        <v>2281</v>
      </c>
      <c r="B1544" t="s">
        <v>3786</v>
      </c>
      <c r="C1544" t="s">
        <v>2207</v>
      </c>
      <c r="D1544">
        <v>70</v>
      </c>
      <c r="E1544" t="s">
        <v>2238</v>
      </c>
      <c r="F1544" t="s">
        <v>2220</v>
      </c>
      <c r="J1544" t="s">
        <v>2210</v>
      </c>
      <c r="K1544" t="s">
        <v>2210</v>
      </c>
    </row>
    <row r="1545" spans="1:11">
      <c r="A1545" t="s">
        <v>2281</v>
      </c>
      <c r="B1545" t="s">
        <v>3792</v>
      </c>
      <c r="C1545" t="s">
        <v>2207</v>
      </c>
      <c r="D1545">
        <v>70</v>
      </c>
      <c r="E1545" t="s">
        <v>2294</v>
      </c>
      <c r="F1545" t="s">
        <v>3099</v>
      </c>
      <c r="J1545" t="s">
        <v>2210</v>
      </c>
      <c r="K1545" t="s">
        <v>2210</v>
      </c>
    </row>
    <row r="1546" spans="1:11">
      <c r="A1546" t="s">
        <v>2281</v>
      </c>
      <c r="B1546" t="s">
        <v>3799</v>
      </c>
      <c r="C1546" t="s">
        <v>2207</v>
      </c>
      <c r="D1546">
        <v>70</v>
      </c>
      <c r="E1546" t="s">
        <v>2262</v>
      </c>
      <c r="F1546" t="s">
        <v>2252</v>
      </c>
      <c r="J1546" t="s">
        <v>2210</v>
      </c>
      <c r="K1546" t="s">
        <v>2210</v>
      </c>
    </row>
    <row r="1547" spans="1:11">
      <c r="A1547" t="s">
        <v>2281</v>
      </c>
      <c r="B1547" t="s">
        <v>3801</v>
      </c>
      <c r="C1547" t="s">
        <v>2207</v>
      </c>
      <c r="D1547">
        <v>70</v>
      </c>
      <c r="E1547" t="s">
        <v>2227</v>
      </c>
      <c r="F1547" t="s">
        <v>2517</v>
      </c>
      <c r="J1547" t="s">
        <v>2210</v>
      </c>
      <c r="K1547" t="s">
        <v>2210</v>
      </c>
    </row>
    <row r="1548" spans="1:11">
      <c r="A1548" t="s">
        <v>2281</v>
      </c>
      <c r="B1548" t="s">
        <v>3802</v>
      </c>
      <c r="C1548" t="s">
        <v>2207</v>
      </c>
      <c r="D1548">
        <v>70</v>
      </c>
      <c r="E1548" t="s">
        <v>2227</v>
      </c>
      <c r="F1548" t="s">
        <v>2221</v>
      </c>
      <c r="J1548" t="s">
        <v>2210</v>
      </c>
      <c r="K1548" t="s">
        <v>2210</v>
      </c>
    </row>
    <row r="1549" spans="1:11">
      <c r="A1549" t="s">
        <v>2281</v>
      </c>
      <c r="B1549" t="s">
        <v>3804</v>
      </c>
      <c r="C1549" t="s">
        <v>2207</v>
      </c>
      <c r="D1549">
        <v>70</v>
      </c>
      <c r="E1549" t="s">
        <v>2236</v>
      </c>
      <c r="F1549" t="s">
        <v>2214</v>
      </c>
      <c r="J1549" t="s">
        <v>2210</v>
      </c>
      <c r="K1549" t="s">
        <v>2210</v>
      </c>
    </row>
    <row r="1550" spans="1:11">
      <c r="A1550" t="s">
        <v>2281</v>
      </c>
      <c r="B1550" t="s">
        <v>3813</v>
      </c>
      <c r="C1550" t="s">
        <v>2207</v>
      </c>
      <c r="D1550">
        <v>70</v>
      </c>
      <c r="E1550" t="s">
        <v>2227</v>
      </c>
      <c r="F1550" t="s">
        <v>2243</v>
      </c>
      <c r="J1550" t="s">
        <v>2210</v>
      </c>
      <c r="K1550" t="s">
        <v>2210</v>
      </c>
    </row>
    <row r="1551" spans="1:11">
      <c r="A1551" t="s">
        <v>2281</v>
      </c>
      <c r="B1551" t="s">
        <v>3820</v>
      </c>
      <c r="C1551" t="s">
        <v>2207</v>
      </c>
      <c r="D1551">
        <v>70</v>
      </c>
      <c r="E1551" t="s">
        <v>2267</v>
      </c>
      <c r="F1551" t="s">
        <v>2217</v>
      </c>
      <c r="J1551" t="s">
        <v>2210</v>
      </c>
      <c r="K1551" t="s">
        <v>2210</v>
      </c>
    </row>
    <row r="1552" spans="1:11">
      <c r="A1552" t="s">
        <v>2206</v>
      </c>
      <c r="B1552" t="s">
        <v>625</v>
      </c>
      <c r="C1552" t="s">
        <v>2207</v>
      </c>
      <c r="D1552">
        <v>70</v>
      </c>
      <c r="E1552" t="s">
        <v>2227</v>
      </c>
      <c r="F1552" t="s">
        <v>2216</v>
      </c>
      <c r="J1552" t="s">
        <v>2210</v>
      </c>
      <c r="K1552" t="s">
        <v>2210</v>
      </c>
    </row>
    <row r="1553" spans="1:11">
      <c r="A1553" t="s">
        <v>2206</v>
      </c>
      <c r="B1553" t="s">
        <v>621</v>
      </c>
      <c r="C1553" t="s">
        <v>2207</v>
      </c>
      <c r="D1553">
        <v>70</v>
      </c>
      <c r="E1553" t="s">
        <v>2261</v>
      </c>
      <c r="F1553" t="s">
        <v>2388</v>
      </c>
      <c r="J1553" t="s">
        <v>2210</v>
      </c>
      <c r="K1553" t="s">
        <v>2210</v>
      </c>
    </row>
    <row r="1554" spans="1:11">
      <c r="A1554" t="s">
        <v>2206</v>
      </c>
      <c r="B1554" t="s">
        <v>488</v>
      </c>
      <c r="C1554" t="s">
        <v>2207</v>
      </c>
      <c r="D1554">
        <v>70</v>
      </c>
      <c r="E1554" t="s">
        <v>2227</v>
      </c>
      <c r="F1554" t="s">
        <v>2294</v>
      </c>
      <c r="J1554" t="s">
        <v>2253</v>
      </c>
      <c r="K1554" t="s">
        <v>2210</v>
      </c>
    </row>
    <row r="1555" spans="1:11" hidden="1">
      <c r="A1555" t="s">
        <v>2281</v>
      </c>
      <c r="B1555" t="s">
        <v>3166</v>
      </c>
      <c r="C1555" t="s">
        <v>2207</v>
      </c>
      <c r="D1555">
        <v>70</v>
      </c>
      <c r="E1555" t="s">
        <v>2236</v>
      </c>
      <c r="F1555" t="s">
        <v>2403</v>
      </c>
      <c r="J1555" t="s">
        <v>2210</v>
      </c>
      <c r="K1555" t="s">
        <v>2210</v>
      </c>
    </row>
    <row r="1556" spans="1:11" hidden="1">
      <c r="A1556" t="s">
        <v>2281</v>
      </c>
      <c r="B1556" t="s">
        <v>3211</v>
      </c>
      <c r="C1556" t="s">
        <v>2207</v>
      </c>
      <c r="D1556">
        <v>70</v>
      </c>
      <c r="E1556" t="s">
        <v>2227</v>
      </c>
      <c r="F1556" t="s">
        <v>2388</v>
      </c>
      <c r="J1556" t="s">
        <v>2210</v>
      </c>
      <c r="K1556" t="s">
        <v>2210</v>
      </c>
    </row>
    <row r="1557" spans="1:11">
      <c r="A1557" t="s">
        <v>2206</v>
      </c>
      <c r="B1557" t="s">
        <v>818</v>
      </c>
      <c r="C1557" t="s">
        <v>2207</v>
      </c>
      <c r="D1557">
        <v>70</v>
      </c>
      <c r="E1557" t="s">
        <v>2227</v>
      </c>
      <c r="F1557" t="s">
        <v>2326</v>
      </c>
      <c r="J1557" t="s">
        <v>2210</v>
      </c>
      <c r="K1557" t="s">
        <v>2210</v>
      </c>
    </row>
    <row r="1558" spans="1:11">
      <c r="A1558" t="s">
        <v>2206</v>
      </c>
      <c r="B1558" t="s">
        <v>1256</v>
      </c>
      <c r="C1558" t="s">
        <v>2207</v>
      </c>
      <c r="D1558">
        <v>70</v>
      </c>
      <c r="E1558" t="s">
        <v>2227</v>
      </c>
      <c r="F1558" t="s">
        <v>2237</v>
      </c>
      <c r="J1558" t="s">
        <v>2210</v>
      </c>
      <c r="K1558" t="s">
        <v>2210</v>
      </c>
    </row>
    <row r="1559" spans="1:11" hidden="1">
      <c r="A1559" t="s">
        <v>2281</v>
      </c>
      <c r="B1559" t="s">
        <v>3511</v>
      </c>
      <c r="C1559" t="s">
        <v>2207</v>
      </c>
      <c r="D1559">
        <v>70</v>
      </c>
      <c r="E1559" t="s">
        <v>2227</v>
      </c>
      <c r="F1559" t="s">
        <v>2255</v>
      </c>
      <c r="J1559" t="s">
        <v>2210</v>
      </c>
      <c r="K1559" t="s">
        <v>2210</v>
      </c>
    </row>
    <row r="1560" spans="1:11">
      <c r="A1560" t="s">
        <v>2206</v>
      </c>
      <c r="B1560" t="s">
        <v>1575</v>
      </c>
      <c r="C1560" t="s">
        <v>2207</v>
      </c>
      <c r="D1560">
        <v>70</v>
      </c>
      <c r="E1560" t="s">
        <v>2227</v>
      </c>
      <c r="F1560" t="s">
        <v>2248</v>
      </c>
      <c r="J1560" t="s">
        <v>2210</v>
      </c>
      <c r="K1560" t="s">
        <v>2210</v>
      </c>
    </row>
    <row r="1561" spans="1:11">
      <c r="A1561" t="s">
        <v>2206</v>
      </c>
      <c r="B1561" t="s">
        <v>84</v>
      </c>
      <c r="C1561" t="s">
        <v>2207</v>
      </c>
      <c r="D1561">
        <v>50</v>
      </c>
      <c r="E1561" t="s">
        <v>2227</v>
      </c>
      <c r="F1561" t="s">
        <v>2219</v>
      </c>
      <c r="J1561" t="s">
        <v>2210</v>
      </c>
      <c r="K1561" t="s">
        <v>2210</v>
      </c>
    </row>
    <row r="1562" spans="1:11">
      <c r="A1562" t="s">
        <v>2206</v>
      </c>
      <c r="B1562" t="s">
        <v>103</v>
      </c>
      <c r="C1562" t="s">
        <v>2207</v>
      </c>
      <c r="D1562">
        <v>50</v>
      </c>
      <c r="E1562" t="s">
        <v>2236</v>
      </c>
      <c r="F1562" t="s">
        <v>2214</v>
      </c>
      <c r="J1562" t="s">
        <v>2210</v>
      </c>
      <c r="K1562" t="s">
        <v>2210</v>
      </c>
    </row>
    <row r="1563" spans="1:11">
      <c r="A1563" t="s">
        <v>2206</v>
      </c>
      <c r="B1563" t="s">
        <v>80</v>
      </c>
      <c r="C1563" t="s">
        <v>2207</v>
      </c>
      <c r="D1563">
        <v>50</v>
      </c>
      <c r="E1563" t="s">
        <v>2247</v>
      </c>
      <c r="F1563" t="s">
        <v>2213</v>
      </c>
      <c r="J1563" t="s">
        <v>2210</v>
      </c>
      <c r="K1563" t="s">
        <v>2210</v>
      </c>
    </row>
    <row r="1564" spans="1:11">
      <c r="A1564" t="s">
        <v>2206</v>
      </c>
      <c r="B1564" t="s">
        <v>2269</v>
      </c>
      <c r="C1564" t="s">
        <v>2207</v>
      </c>
      <c r="D1564">
        <v>50</v>
      </c>
      <c r="E1564" t="s">
        <v>2230</v>
      </c>
      <c r="F1564" t="s">
        <v>2218</v>
      </c>
      <c r="J1564" t="s">
        <v>2210</v>
      </c>
      <c r="K1564" t="s">
        <v>2210</v>
      </c>
    </row>
    <row r="1565" spans="1:11">
      <c r="A1565" t="s">
        <v>2281</v>
      </c>
      <c r="B1565" t="s">
        <v>2678</v>
      </c>
      <c r="C1565" t="s">
        <v>2207</v>
      </c>
      <c r="D1565">
        <v>50</v>
      </c>
      <c r="E1565" t="s">
        <v>2227</v>
      </c>
      <c r="F1565" t="s">
        <v>2261</v>
      </c>
      <c r="J1565" t="s">
        <v>2210</v>
      </c>
      <c r="K1565" t="s">
        <v>2210</v>
      </c>
    </row>
    <row r="1566" spans="1:11">
      <c r="A1566" t="s">
        <v>2281</v>
      </c>
      <c r="B1566" t="s">
        <v>2795</v>
      </c>
      <c r="C1566" t="s">
        <v>2207</v>
      </c>
      <c r="D1566">
        <v>50</v>
      </c>
      <c r="E1566" t="s">
        <v>2227</v>
      </c>
      <c r="F1566" t="s">
        <v>2319</v>
      </c>
      <c r="J1566" t="s">
        <v>2210</v>
      </c>
      <c r="K1566" t="s">
        <v>2210</v>
      </c>
    </row>
    <row r="1567" spans="1:11">
      <c r="A1567" t="s">
        <v>2281</v>
      </c>
      <c r="B1567" t="s">
        <v>2826</v>
      </c>
      <c r="C1567" t="s">
        <v>2207</v>
      </c>
      <c r="D1567">
        <v>50</v>
      </c>
      <c r="E1567" t="s">
        <v>2262</v>
      </c>
      <c r="F1567" t="s">
        <v>2827</v>
      </c>
      <c r="J1567" t="s">
        <v>2210</v>
      </c>
      <c r="K1567" t="s">
        <v>2210</v>
      </c>
    </row>
    <row r="1568" spans="1:11">
      <c r="A1568" t="s">
        <v>2281</v>
      </c>
      <c r="B1568" t="s">
        <v>2839</v>
      </c>
      <c r="C1568" t="s">
        <v>2207</v>
      </c>
      <c r="D1568">
        <v>50</v>
      </c>
      <c r="E1568" t="s">
        <v>2227</v>
      </c>
      <c r="F1568" t="s">
        <v>2330</v>
      </c>
      <c r="J1568" t="s">
        <v>2210</v>
      </c>
      <c r="K1568" t="s">
        <v>2210</v>
      </c>
    </row>
    <row r="1569" spans="1:11">
      <c r="A1569" t="s">
        <v>2281</v>
      </c>
      <c r="B1569" t="s">
        <v>2851</v>
      </c>
      <c r="C1569" t="s">
        <v>2207</v>
      </c>
      <c r="D1569">
        <v>50</v>
      </c>
      <c r="E1569" t="s">
        <v>2227</v>
      </c>
      <c r="F1569" t="s">
        <v>2347</v>
      </c>
      <c r="J1569" t="s">
        <v>2210</v>
      </c>
      <c r="K1569" t="s">
        <v>2210</v>
      </c>
    </row>
    <row r="1570" spans="1:11">
      <c r="A1570" t="s">
        <v>2281</v>
      </c>
      <c r="B1570" t="s">
        <v>2873</v>
      </c>
      <c r="C1570" t="s">
        <v>2207</v>
      </c>
      <c r="D1570">
        <v>50</v>
      </c>
      <c r="E1570" t="s">
        <v>2266</v>
      </c>
      <c r="F1570" t="s">
        <v>2274</v>
      </c>
      <c r="J1570" t="s">
        <v>2210</v>
      </c>
      <c r="K1570" t="s">
        <v>2210</v>
      </c>
    </row>
    <row r="1571" spans="1:11">
      <c r="A1571" t="s">
        <v>2281</v>
      </c>
      <c r="B1571" t="s">
        <v>2893</v>
      </c>
      <c r="C1571" t="s">
        <v>2207</v>
      </c>
      <c r="D1571">
        <v>50</v>
      </c>
      <c r="E1571" t="s">
        <v>2227</v>
      </c>
      <c r="F1571" t="s">
        <v>2219</v>
      </c>
      <c r="J1571" t="s">
        <v>2210</v>
      </c>
      <c r="K1571" t="s">
        <v>2210</v>
      </c>
    </row>
    <row r="1572" spans="1:11">
      <c r="A1572" t="s">
        <v>2281</v>
      </c>
      <c r="B1572" t="s">
        <v>2927</v>
      </c>
      <c r="C1572" t="s">
        <v>2207</v>
      </c>
      <c r="D1572">
        <v>50</v>
      </c>
      <c r="E1572" t="s">
        <v>2262</v>
      </c>
      <c r="F1572" t="s">
        <v>2314</v>
      </c>
      <c r="J1572" t="s">
        <v>2210</v>
      </c>
      <c r="K1572" t="s">
        <v>2210</v>
      </c>
    </row>
    <row r="1573" spans="1:11">
      <c r="A1573" t="s">
        <v>2281</v>
      </c>
      <c r="B1573" t="s">
        <v>2937</v>
      </c>
      <c r="C1573" t="s">
        <v>2207</v>
      </c>
      <c r="D1573">
        <v>50</v>
      </c>
      <c r="E1573" t="s">
        <v>2238</v>
      </c>
      <c r="F1573" t="s">
        <v>2938</v>
      </c>
      <c r="J1573" t="s">
        <v>2210</v>
      </c>
      <c r="K1573" t="s">
        <v>2210</v>
      </c>
    </row>
    <row r="1574" spans="1:11">
      <c r="A1574" t="s">
        <v>2281</v>
      </c>
      <c r="B1574" t="s">
        <v>2966</v>
      </c>
      <c r="C1574" t="s">
        <v>2207</v>
      </c>
      <c r="D1574">
        <v>50</v>
      </c>
      <c r="E1574" t="s">
        <v>2227</v>
      </c>
      <c r="F1574" t="s">
        <v>2214</v>
      </c>
      <c r="J1574" t="s">
        <v>2210</v>
      </c>
      <c r="K1574" t="s">
        <v>2210</v>
      </c>
    </row>
    <row r="1575" spans="1:11">
      <c r="A1575" t="s">
        <v>2281</v>
      </c>
      <c r="B1575" t="s">
        <v>772</v>
      </c>
      <c r="C1575" t="s">
        <v>2207</v>
      </c>
      <c r="D1575">
        <v>50</v>
      </c>
      <c r="E1575" t="s">
        <v>2227</v>
      </c>
      <c r="F1575" t="s">
        <v>2542</v>
      </c>
      <c r="J1575" t="s">
        <v>2210</v>
      </c>
      <c r="K1575" t="s">
        <v>2210</v>
      </c>
    </row>
    <row r="1576" spans="1:11">
      <c r="A1576" t="s">
        <v>2281</v>
      </c>
      <c r="B1576" t="s">
        <v>2980</v>
      </c>
      <c r="C1576" t="s">
        <v>2207</v>
      </c>
      <c r="D1576">
        <v>50</v>
      </c>
      <c r="E1576" t="s">
        <v>2230</v>
      </c>
      <c r="F1576" t="s">
        <v>2254</v>
      </c>
      <c r="J1576" t="s">
        <v>2210</v>
      </c>
      <c r="K1576" t="s">
        <v>2210</v>
      </c>
    </row>
    <row r="1577" spans="1:11">
      <c r="A1577" t="s">
        <v>2281</v>
      </c>
      <c r="B1577" t="s">
        <v>2985</v>
      </c>
      <c r="C1577" t="s">
        <v>2207</v>
      </c>
      <c r="D1577">
        <v>50</v>
      </c>
      <c r="E1577" t="s">
        <v>2227</v>
      </c>
      <c r="F1577" t="s">
        <v>2225</v>
      </c>
      <c r="J1577" t="s">
        <v>2210</v>
      </c>
      <c r="K1577" t="s">
        <v>2210</v>
      </c>
    </row>
    <row r="1578" spans="1:11">
      <c r="A1578" t="s">
        <v>2281</v>
      </c>
      <c r="B1578" t="s">
        <v>2999</v>
      </c>
      <c r="C1578" t="s">
        <v>2207</v>
      </c>
      <c r="D1578">
        <v>50</v>
      </c>
      <c r="E1578" t="s">
        <v>2238</v>
      </c>
      <c r="F1578" t="s">
        <v>2226</v>
      </c>
      <c r="J1578" t="s">
        <v>2210</v>
      </c>
      <c r="K1578" t="s">
        <v>2210</v>
      </c>
    </row>
    <row r="1579" spans="1:11">
      <c r="A1579" t="s">
        <v>2281</v>
      </c>
      <c r="B1579" t="s">
        <v>3008</v>
      </c>
      <c r="C1579" t="s">
        <v>2207</v>
      </c>
      <c r="D1579">
        <v>50</v>
      </c>
      <c r="E1579" t="s">
        <v>2227</v>
      </c>
      <c r="F1579" t="s">
        <v>2237</v>
      </c>
      <c r="J1579" t="s">
        <v>2210</v>
      </c>
      <c r="K1579" t="s">
        <v>2210</v>
      </c>
    </row>
    <row r="1580" spans="1:11">
      <c r="A1580" t="s">
        <v>2281</v>
      </c>
      <c r="B1580" t="s">
        <v>3013</v>
      </c>
      <c r="C1580" t="s">
        <v>2207</v>
      </c>
      <c r="D1580">
        <v>50</v>
      </c>
      <c r="E1580" t="s">
        <v>2311</v>
      </c>
      <c r="F1580" t="s">
        <v>2245</v>
      </c>
      <c r="J1580" t="s">
        <v>2210</v>
      </c>
      <c r="K1580" t="s">
        <v>2210</v>
      </c>
    </row>
    <row r="1581" spans="1:11">
      <c r="A1581" t="s">
        <v>2206</v>
      </c>
      <c r="B1581" t="s">
        <v>206</v>
      </c>
      <c r="C1581" t="s">
        <v>2207</v>
      </c>
      <c r="D1581">
        <v>50</v>
      </c>
      <c r="E1581" t="s">
        <v>2262</v>
      </c>
      <c r="F1581" t="s">
        <v>2250</v>
      </c>
      <c r="J1581" t="s">
        <v>2210</v>
      </c>
      <c r="K1581" t="s">
        <v>2210</v>
      </c>
    </row>
    <row r="1582" spans="1:11">
      <c r="A1582" t="s">
        <v>2206</v>
      </c>
      <c r="B1582" t="s">
        <v>156</v>
      </c>
      <c r="C1582" t="s">
        <v>2207</v>
      </c>
      <c r="D1582">
        <v>50</v>
      </c>
      <c r="E1582" t="s">
        <v>2261</v>
      </c>
      <c r="F1582" t="s">
        <v>2290</v>
      </c>
      <c r="J1582" t="s">
        <v>2210</v>
      </c>
      <c r="K1582" t="s">
        <v>2210</v>
      </c>
    </row>
    <row r="1583" spans="1:11">
      <c r="A1583" t="s">
        <v>2206</v>
      </c>
      <c r="B1583" t="s">
        <v>255</v>
      </c>
      <c r="C1583" t="s">
        <v>2207</v>
      </c>
      <c r="D1583">
        <v>50</v>
      </c>
      <c r="E1583" t="s">
        <v>2227</v>
      </c>
      <c r="F1583" t="s">
        <v>2251</v>
      </c>
      <c r="J1583" t="s">
        <v>2210</v>
      </c>
      <c r="K1583" t="s">
        <v>2210</v>
      </c>
    </row>
    <row r="1584" spans="1:11">
      <c r="A1584" t="s">
        <v>2206</v>
      </c>
      <c r="B1584" t="s">
        <v>231</v>
      </c>
      <c r="C1584" t="s">
        <v>2207</v>
      </c>
      <c r="D1584">
        <v>50</v>
      </c>
      <c r="E1584" t="s">
        <v>2236</v>
      </c>
      <c r="F1584" t="s">
        <v>2236</v>
      </c>
      <c r="J1584" t="s">
        <v>2210</v>
      </c>
      <c r="K1584" t="s">
        <v>2210</v>
      </c>
    </row>
    <row r="1585" spans="1:11">
      <c r="A1585" t="s">
        <v>2206</v>
      </c>
      <c r="B1585" t="s">
        <v>221</v>
      </c>
      <c r="C1585" t="s">
        <v>2207</v>
      </c>
      <c r="D1585">
        <v>50</v>
      </c>
      <c r="E1585" t="s">
        <v>2246</v>
      </c>
      <c r="F1585" t="s">
        <v>2222</v>
      </c>
      <c r="J1585" t="s">
        <v>2210</v>
      </c>
      <c r="K1585" t="s">
        <v>2210</v>
      </c>
    </row>
    <row r="1586" spans="1:11">
      <c r="A1586" t="s">
        <v>2206</v>
      </c>
      <c r="B1586" t="s">
        <v>204</v>
      </c>
      <c r="C1586" t="s">
        <v>2207</v>
      </c>
      <c r="D1586">
        <v>50</v>
      </c>
      <c r="E1586" t="s">
        <v>2227</v>
      </c>
      <c r="F1586" t="s">
        <v>2685</v>
      </c>
      <c r="J1586" t="s">
        <v>2210</v>
      </c>
      <c r="K1586" t="s">
        <v>2210</v>
      </c>
    </row>
    <row r="1587" spans="1:11">
      <c r="A1587" t="s">
        <v>2206</v>
      </c>
      <c r="B1587" t="s">
        <v>208</v>
      </c>
      <c r="C1587" t="s">
        <v>2207</v>
      </c>
      <c r="D1587">
        <v>50</v>
      </c>
      <c r="E1587" t="s">
        <v>2227</v>
      </c>
      <c r="F1587" t="s">
        <v>2640</v>
      </c>
      <c r="J1587" t="s">
        <v>2210</v>
      </c>
      <c r="K1587" t="s">
        <v>2210</v>
      </c>
    </row>
    <row r="1588" spans="1:11">
      <c r="A1588" t="s">
        <v>2281</v>
      </c>
      <c r="B1588" t="s">
        <v>3114</v>
      </c>
      <c r="C1588" t="s">
        <v>2207</v>
      </c>
      <c r="D1588">
        <v>50</v>
      </c>
      <c r="E1588" t="s">
        <v>2261</v>
      </c>
      <c r="F1588" t="s">
        <v>2620</v>
      </c>
      <c r="J1588" t="s">
        <v>2210</v>
      </c>
      <c r="K1588" t="s">
        <v>2210</v>
      </c>
    </row>
    <row r="1589" spans="1:11">
      <c r="A1589" t="s">
        <v>2281</v>
      </c>
      <c r="B1589" t="s">
        <v>3145</v>
      </c>
      <c r="C1589" t="s">
        <v>2207</v>
      </c>
      <c r="D1589">
        <v>50</v>
      </c>
      <c r="E1589" t="s">
        <v>2347</v>
      </c>
      <c r="F1589" t="s">
        <v>2218</v>
      </c>
      <c r="J1589" t="s">
        <v>2210</v>
      </c>
      <c r="K1589" t="s">
        <v>2210</v>
      </c>
    </row>
    <row r="1590" spans="1:11">
      <c r="A1590" t="s">
        <v>2281</v>
      </c>
      <c r="B1590" t="s">
        <v>3147</v>
      </c>
      <c r="C1590" t="s">
        <v>2207</v>
      </c>
      <c r="D1590">
        <v>50</v>
      </c>
      <c r="E1590" t="s">
        <v>2227</v>
      </c>
      <c r="F1590" t="s">
        <v>2232</v>
      </c>
      <c r="J1590" t="s">
        <v>2210</v>
      </c>
      <c r="K1590" t="s">
        <v>2210</v>
      </c>
    </row>
    <row r="1591" spans="1:11">
      <c r="A1591" t="s">
        <v>2281</v>
      </c>
      <c r="B1591" t="s">
        <v>3163</v>
      </c>
      <c r="C1591" t="s">
        <v>2207</v>
      </c>
      <c r="D1591">
        <v>50</v>
      </c>
      <c r="E1591" t="s">
        <v>2239</v>
      </c>
      <c r="F1591" t="s">
        <v>2224</v>
      </c>
      <c r="J1591" t="s">
        <v>2210</v>
      </c>
      <c r="K1591" t="s">
        <v>2210</v>
      </c>
    </row>
    <row r="1592" spans="1:11">
      <c r="A1592" t="s">
        <v>2281</v>
      </c>
      <c r="B1592" t="s">
        <v>3171</v>
      </c>
      <c r="C1592" t="s">
        <v>2207</v>
      </c>
      <c r="D1592">
        <v>50</v>
      </c>
      <c r="E1592" t="s">
        <v>2227</v>
      </c>
      <c r="F1592" t="s">
        <v>2230</v>
      </c>
      <c r="J1592" t="s">
        <v>2210</v>
      </c>
      <c r="K1592" t="s">
        <v>2210</v>
      </c>
    </row>
    <row r="1593" spans="1:11">
      <c r="A1593" t="s">
        <v>2281</v>
      </c>
      <c r="B1593" t="s">
        <v>3177</v>
      </c>
      <c r="C1593" t="s">
        <v>2207</v>
      </c>
      <c r="D1593">
        <v>50</v>
      </c>
      <c r="E1593" t="s">
        <v>2311</v>
      </c>
      <c r="F1593" t="s">
        <v>2270</v>
      </c>
      <c r="J1593" t="s">
        <v>2210</v>
      </c>
      <c r="K1593" t="s">
        <v>2210</v>
      </c>
    </row>
    <row r="1594" spans="1:11">
      <c r="A1594" t="s">
        <v>2281</v>
      </c>
      <c r="B1594" t="s">
        <v>3190</v>
      </c>
      <c r="C1594" t="s">
        <v>2207</v>
      </c>
      <c r="D1594">
        <v>50</v>
      </c>
      <c r="E1594" t="s">
        <v>2234</v>
      </c>
      <c r="J1594" t="s">
        <v>2210</v>
      </c>
      <c r="K1594" t="s">
        <v>2210</v>
      </c>
    </row>
    <row r="1595" spans="1:11">
      <c r="A1595" t="s">
        <v>2281</v>
      </c>
      <c r="B1595" t="s">
        <v>3195</v>
      </c>
      <c r="C1595" t="s">
        <v>2207</v>
      </c>
      <c r="D1595">
        <v>50</v>
      </c>
      <c r="E1595" t="s">
        <v>2311</v>
      </c>
      <c r="F1595" t="s">
        <v>2741</v>
      </c>
      <c r="J1595" t="s">
        <v>2210</v>
      </c>
      <c r="K1595" t="s">
        <v>2210</v>
      </c>
    </row>
    <row r="1596" spans="1:11">
      <c r="A1596" t="s">
        <v>2281</v>
      </c>
      <c r="B1596" t="s">
        <v>3244</v>
      </c>
      <c r="C1596" t="s">
        <v>2207</v>
      </c>
      <c r="D1596">
        <v>50</v>
      </c>
      <c r="E1596" t="s">
        <v>2249</v>
      </c>
      <c r="F1596" t="s">
        <v>2255</v>
      </c>
      <c r="J1596" t="s">
        <v>2210</v>
      </c>
      <c r="K1596" t="s">
        <v>2210</v>
      </c>
    </row>
    <row r="1597" spans="1:11">
      <c r="A1597" t="s">
        <v>2281</v>
      </c>
      <c r="B1597" t="s">
        <v>3272</v>
      </c>
      <c r="C1597" t="s">
        <v>2207</v>
      </c>
      <c r="D1597">
        <v>50</v>
      </c>
      <c r="E1597" t="s">
        <v>2294</v>
      </c>
      <c r="F1597" t="s">
        <v>2246</v>
      </c>
      <c r="J1597" t="s">
        <v>2210</v>
      </c>
      <c r="K1597" t="s">
        <v>2210</v>
      </c>
    </row>
    <row r="1598" spans="1:11">
      <c r="A1598" t="s">
        <v>2281</v>
      </c>
      <c r="B1598" t="s">
        <v>3277</v>
      </c>
      <c r="C1598" t="s">
        <v>2207</v>
      </c>
      <c r="D1598">
        <v>50</v>
      </c>
      <c r="E1598" t="s">
        <v>2311</v>
      </c>
      <c r="F1598" t="s">
        <v>2294</v>
      </c>
      <c r="J1598" t="s">
        <v>2210</v>
      </c>
      <c r="K1598" t="s">
        <v>2210</v>
      </c>
    </row>
    <row r="1599" spans="1:11">
      <c r="A1599" t="s">
        <v>2281</v>
      </c>
      <c r="B1599" t="s">
        <v>3306</v>
      </c>
      <c r="C1599" t="s">
        <v>2207</v>
      </c>
      <c r="D1599">
        <v>50</v>
      </c>
      <c r="E1599" t="s">
        <v>2227</v>
      </c>
      <c r="F1599" t="s">
        <v>2414</v>
      </c>
      <c r="J1599" t="s">
        <v>2210</v>
      </c>
      <c r="K1599" t="s">
        <v>2210</v>
      </c>
    </row>
    <row r="1600" spans="1:11">
      <c r="A1600" t="s">
        <v>2281</v>
      </c>
      <c r="B1600" t="s">
        <v>3310</v>
      </c>
      <c r="C1600" t="s">
        <v>2207</v>
      </c>
      <c r="D1600">
        <v>50</v>
      </c>
      <c r="E1600" t="s">
        <v>2227</v>
      </c>
      <c r="F1600" t="s">
        <v>2254</v>
      </c>
      <c r="J1600" t="s">
        <v>2210</v>
      </c>
      <c r="K1600" t="s">
        <v>2210</v>
      </c>
    </row>
    <row r="1601" spans="1:11">
      <c r="A1601" t="s">
        <v>2281</v>
      </c>
      <c r="B1601" t="s">
        <v>3312</v>
      </c>
      <c r="C1601" t="s">
        <v>2207</v>
      </c>
      <c r="D1601">
        <v>50</v>
      </c>
      <c r="E1601" t="s">
        <v>2227</v>
      </c>
      <c r="F1601" t="s">
        <v>2335</v>
      </c>
      <c r="J1601" t="s">
        <v>2210</v>
      </c>
      <c r="K1601" t="s">
        <v>2210</v>
      </c>
    </row>
    <row r="1602" spans="1:11">
      <c r="A1602" t="s">
        <v>2281</v>
      </c>
      <c r="B1602" t="s">
        <v>3315</v>
      </c>
      <c r="C1602" t="s">
        <v>2207</v>
      </c>
      <c r="D1602">
        <v>50</v>
      </c>
      <c r="E1602" t="s">
        <v>2227</v>
      </c>
      <c r="F1602" t="s">
        <v>2600</v>
      </c>
      <c r="J1602" t="s">
        <v>2210</v>
      </c>
      <c r="K1602" t="s">
        <v>2210</v>
      </c>
    </row>
    <row r="1603" spans="1:11">
      <c r="A1603" t="s">
        <v>2281</v>
      </c>
      <c r="B1603" t="s">
        <v>3323</v>
      </c>
      <c r="C1603" t="s">
        <v>2207</v>
      </c>
      <c r="D1603">
        <v>50</v>
      </c>
      <c r="E1603" t="s">
        <v>2414</v>
      </c>
      <c r="F1603" t="s">
        <v>2246</v>
      </c>
      <c r="J1603" t="s">
        <v>2210</v>
      </c>
      <c r="K1603" t="s">
        <v>2210</v>
      </c>
    </row>
    <row r="1604" spans="1:11">
      <c r="A1604" t="s">
        <v>2281</v>
      </c>
      <c r="B1604" t="s">
        <v>3332</v>
      </c>
      <c r="C1604" t="s">
        <v>2207</v>
      </c>
      <c r="D1604">
        <v>50</v>
      </c>
      <c r="E1604" t="s">
        <v>2227</v>
      </c>
      <c r="F1604" t="s">
        <v>2403</v>
      </c>
      <c r="J1604" t="s">
        <v>2210</v>
      </c>
      <c r="K1604" t="s">
        <v>2210</v>
      </c>
    </row>
    <row r="1605" spans="1:11">
      <c r="A1605" t="s">
        <v>2281</v>
      </c>
      <c r="B1605" t="s">
        <v>3354</v>
      </c>
      <c r="C1605" t="s">
        <v>2207</v>
      </c>
      <c r="D1605">
        <v>50</v>
      </c>
      <c r="E1605" t="s">
        <v>2223</v>
      </c>
      <c r="F1605" t="s">
        <v>2271</v>
      </c>
      <c r="J1605" t="s">
        <v>2210</v>
      </c>
      <c r="K1605" t="s">
        <v>2210</v>
      </c>
    </row>
    <row r="1606" spans="1:11">
      <c r="A1606" t="s">
        <v>2281</v>
      </c>
      <c r="B1606" t="s">
        <v>3366</v>
      </c>
      <c r="C1606" t="s">
        <v>2207</v>
      </c>
      <c r="D1606">
        <v>50</v>
      </c>
      <c r="E1606" t="s">
        <v>2266</v>
      </c>
      <c r="F1606" t="s">
        <v>2319</v>
      </c>
      <c r="J1606" t="s">
        <v>2210</v>
      </c>
      <c r="K1606" t="s">
        <v>2210</v>
      </c>
    </row>
    <row r="1607" spans="1:11">
      <c r="A1607" t="s">
        <v>2281</v>
      </c>
      <c r="B1607" t="s">
        <v>3376</v>
      </c>
      <c r="C1607" t="s">
        <v>2207</v>
      </c>
      <c r="D1607">
        <v>50</v>
      </c>
      <c r="E1607" t="s">
        <v>2227</v>
      </c>
      <c r="F1607" t="s">
        <v>2290</v>
      </c>
      <c r="J1607" t="s">
        <v>2210</v>
      </c>
      <c r="K1607" t="s">
        <v>2210</v>
      </c>
    </row>
    <row r="1608" spans="1:11">
      <c r="A1608" t="s">
        <v>2281</v>
      </c>
      <c r="B1608" t="s">
        <v>3377</v>
      </c>
      <c r="C1608" t="s">
        <v>2207</v>
      </c>
      <c r="D1608">
        <v>50</v>
      </c>
      <c r="E1608" t="s">
        <v>2247</v>
      </c>
      <c r="F1608" t="s">
        <v>2272</v>
      </c>
      <c r="J1608" t="s">
        <v>2210</v>
      </c>
      <c r="K1608" t="s">
        <v>2210</v>
      </c>
    </row>
    <row r="1609" spans="1:11">
      <c r="A1609" t="s">
        <v>2281</v>
      </c>
      <c r="B1609" t="s">
        <v>3382</v>
      </c>
      <c r="C1609" t="s">
        <v>2207</v>
      </c>
      <c r="D1609">
        <v>50</v>
      </c>
      <c r="E1609" t="s">
        <v>2212</v>
      </c>
      <c r="F1609" t="s">
        <v>2259</v>
      </c>
      <c r="J1609" t="s">
        <v>2210</v>
      </c>
      <c r="K1609" t="s">
        <v>2210</v>
      </c>
    </row>
    <row r="1610" spans="1:11">
      <c r="A1610" t="s">
        <v>2281</v>
      </c>
      <c r="B1610" t="s">
        <v>3387</v>
      </c>
      <c r="C1610" t="s">
        <v>2207</v>
      </c>
      <c r="D1610">
        <v>50</v>
      </c>
      <c r="E1610" t="s">
        <v>2227</v>
      </c>
      <c r="F1610" t="s">
        <v>2216</v>
      </c>
      <c r="J1610" t="s">
        <v>2210</v>
      </c>
      <c r="K1610" t="s">
        <v>2210</v>
      </c>
    </row>
    <row r="1611" spans="1:11">
      <c r="A1611" t="s">
        <v>2281</v>
      </c>
      <c r="B1611" t="s">
        <v>3390</v>
      </c>
      <c r="C1611" t="s">
        <v>2207</v>
      </c>
      <c r="D1611">
        <v>50</v>
      </c>
      <c r="E1611" t="s">
        <v>2227</v>
      </c>
      <c r="F1611" t="s">
        <v>2250</v>
      </c>
      <c r="J1611" t="s">
        <v>2210</v>
      </c>
      <c r="K1611" t="s">
        <v>2210</v>
      </c>
    </row>
    <row r="1612" spans="1:11">
      <c r="A1612" t="s">
        <v>2281</v>
      </c>
      <c r="B1612" t="s">
        <v>3397</v>
      </c>
      <c r="C1612" t="s">
        <v>2207</v>
      </c>
      <c r="D1612">
        <v>50</v>
      </c>
      <c r="E1612" t="s">
        <v>2227</v>
      </c>
      <c r="F1612" t="s">
        <v>2414</v>
      </c>
      <c r="J1612" t="s">
        <v>2210</v>
      </c>
      <c r="K1612" t="s">
        <v>2210</v>
      </c>
    </row>
    <row r="1613" spans="1:11">
      <c r="A1613" t="s">
        <v>2281</v>
      </c>
      <c r="B1613" t="s">
        <v>3399</v>
      </c>
      <c r="C1613" t="s">
        <v>2207</v>
      </c>
      <c r="D1613">
        <v>50</v>
      </c>
      <c r="E1613" t="s">
        <v>2227</v>
      </c>
      <c r="F1613" t="s">
        <v>2271</v>
      </c>
      <c r="J1613" t="s">
        <v>2210</v>
      </c>
      <c r="K1613" t="s">
        <v>2210</v>
      </c>
    </row>
    <row r="1614" spans="1:11">
      <c r="A1614" t="s">
        <v>2281</v>
      </c>
      <c r="B1614" t="s">
        <v>3401</v>
      </c>
      <c r="C1614" t="s">
        <v>2207</v>
      </c>
      <c r="D1614">
        <v>50</v>
      </c>
      <c r="E1614" t="s">
        <v>2296</v>
      </c>
      <c r="F1614" t="s">
        <v>2274</v>
      </c>
      <c r="G1614" s="1">
        <v>0.02</v>
      </c>
      <c r="J1614" t="s">
        <v>2210</v>
      </c>
      <c r="K1614" t="s">
        <v>2210</v>
      </c>
    </row>
    <row r="1615" spans="1:11">
      <c r="A1615" t="s">
        <v>2281</v>
      </c>
      <c r="B1615" t="s">
        <v>3403</v>
      </c>
      <c r="C1615" t="s">
        <v>2207</v>
      </c>
      <c r="D1615">
        <v>50</v>
      </c>
      <c r="E1615" t="s">
        <v>2227</v>
      </c>
      <c r="F1615" t="s">
        <v>2274</v>
      </c>
      <c r="J1615" t="s">
        <v>2210</v>
      </c>
      <c r="K1615" t="s">
        <v>2210</v>
      </c>
    </row>
    <row r="1616" spans="1:11">
      <c r="A1616" t="s">
        <v>2281</v>
      </c>
      <c r="B1616" t="s">
        <v>3404</v>
      </c>
      <c r="C1616" t="s">
        <v>2207</v>
      </c>
      <c r="D1616">
        <v>50</v>
      </c>
      <c r="E1616" t="s">
        <v>2261</v>
      </c>
      <c r="F1616" t="s">
        <v>2347</v>
      </c>
      <c r="G1616" s="1">
        <v>0.02</v>
      </c>
      <c r="J1616" t="s">
        <v>2210</v>
      </c>
      <c r="K1616" t="s">
        <v>2210</v>
      </c>
    </row>
    <row r="1617" spans="1:11">
      <c r="A1617" t="s">
        <v>2281</v>
      </c>
      <c r="B1617" t="s">
        <v>3410</v>
      </c>
      <c r="C1617" t="s">
        <v>2207</v>
      </c>
      <c r="D1617">
        <v>50</v>
      </c>
      <c r="E1617" t="s">
        <v>2266</v>
      </c>
      <c r="F1617" t="s">
        <v>3411</v>
      </c>
      <c r="J1617" t="s">
        <v>2210</v>
      </c>
      <c r="K1617" t="s">
        <v>2210</v>
      </c>
    </row>
    <row r="1618" spans="1:11">
      <c r="A1618" t="s">
        <v>2281</v>
      </c>
      <c r="B1618" t="s">
        <v>3436</v>
      </c>
      <c r="C1618" t="s">
        <v>2207</v>
      </c>
      <c r="D1618">
        <v>50</v>
      </c>
      <c r="E1618" t="s">
        <v>2600</v>
      </c>
      <c r="F1618" t="s">
        <v>2260</v>
      </c>
      <c r="J1618" t="s">
        <v>2210</v>
      </c>
      <c r="K1618" t="s">
        <v>2210</v>
      </c>
    </row>
    <row r="1619" spans="1:11">
      <c r="A1619" t="s">
        <v>2281</v>
      </c>
      <c r="B1619" t="s">
        <v>3467</v>
      </c>
      <c r="C1619" t="s">
        <v>2207</v>
      </c>
      <c r="D1619">
        <v>50</v>
      </c>
      <c r="E1619" t="s">
        <v>2230</v>
      </c>
      <c r="F1619" t="s">
        <v>2314</v>
      </c>
      <c r="J1619" t="s">
        <v>2210</v>
      </c>
      <c r="K1619" t="s">
        <v>2210</v>
      </c>
    </row>
    <row r="1620" spans="1:11">
      <c r="A1620" t="s">
        <v>2281</v>
      </c>
      <c r="B1620" t="s">
        <v>3473</v>
      </c>
      <c r="C1620" t="s">
        <v>2207</v>
      </c>
      <c r="D1620">
        <v>50</v>
      </c>
      <c r="E1620" t="s">
        <v>2246</v>
      </c>
      <c r="F1620" t="s">
        <v>2261</v>
      </c>
      <c r="J1620" t="s">
        <v>2210</v>
      </c>
      <c r="K1620" t="s">
        <v>2210</v>
      </c>
    </row>
    <row r="1621" spans="1:11">
      <c r="A1621" t="s">
        <v>2206</v>
      </c>
      <c r="B1621" t="s">
        <v>424</v>
      </c>
      <c r="C1621" t="s">
        <v>2207</v>
      </c>
      <c r="D1621">
        <v>50</v>
      </c>
      <c r="E1621" t="s">
        <v>2224</v>
      </c>
      <c r="F1621" t="s">
        <v>2370</v>
      </c>
      <c r="J1621" t="s">
        <v>2210</v>
      </c>
      <c r="K1621" t="s">
        <v>2210</v>
      </c>
    </row>
    <row r="1622" spans="1:11">
      <c r="A1622" t="s">
        <v>2206</v>
      </c>
      <c r="B1622" t="s">
        <v>337</v>
      </c>
      <c r="C1622" t="s">
        <v>2207</v>
      </c>
      <c r="D1622">
        <v>50</v>
      </c>
      <c r="E1622" t="s">
        <v>2227</v>
      </c>
      <c r="F1622" t="s">
        <v>2259</v>
      </c>
      <c r="J1622" t="s">
        <v>2210</v>
      </c>
      <c r="K1622" t="s">
        <v>2210</v>
      </c>
    </row>
    <row r="1623" spans="1:11">
      <c r="A1623" t="s">
        <v>2206</v>
      </c>
      <c r="B1623" t="s">
        <v>295</v>
      </c>
      <c r="C1623" t="s">
        <v>2207</v>
      </c>
      <c r="D1623">
        <v>50</v>
      </c>
      <c r="E1623" t="s">
        <v>2600</v>
      </c>
      <c r="F1623" t="s">
        <v>2238</v>
      </c>
      <c r="J1623" t="s">
        <v>2210</v>
      </c>
      <c r="K1623" t="s">
        <v>2210</v>
      </c>
    </row>
    <row r="1624" spans="1:11">
      <c r="A1624" t="s">
        <v>2281</v>
      </c>
      <c r="B1624" t="s">
        <v>3532</v>
      </c>
      <c r="C1624" t="s">
        <v>2207</v>
      </c>
      <c r="D1624">
        <v>50</v>
      </c>
      <c r="E1624" t="s">
        <v>2227</v>
      </c>
      <c r="F1624" t="s">
        <v>2236</v>
      </c>
      <c r="J1624" t="s">
        <v>2210</v>
      </c>
      <c r="K1624" t="s">
        <v>2210</v>
      </c>
    </row>
    <row r="1625" spans="1:11">
      <c r="A1625" t="s">
        <v>2281</v>
      </c>
      <c r="B1625" t="s">
        <v>3536</v>
      </c>
      <c r="C1625" t="s">
        <v>2207</v>
      </c>
      <c r="D1625">
        <v>50</v>
      </c>
      <c r="E1625" t="s">
        <v>2227</v>
      </c>
      <c r="F1625" t="s">
        <v>2274</v>
      </c>
      <c r="G1625" s="1">
        <v>0.03</v>
      </c>
      <c r="J1625" t="s">
        <v>2210</v>
      </c>
      <c r="K1625" t="s">
        <v>2210</v>
      </c>
    </row>
    <row r="1626" spans="1:11" hidden="1">
      <c r="A1626" t="s">
        <v>2281</v>
      </c>
      <c r="B1626" t="s">
        <v>772</v>
      </c>
      <c r="C1626" t="s">
        <v>2207</v>
      </c>
      <c r="D1626">
        <v>50</v>
      </c>
      <c r="E1626" t="s">
        <v>2227</v>
      </c>
      <c r="F1626" t="s">
        <v>2542</v>
      </c>
      <c r="J1626" t="s">
        <v>2210</v>
      </c>
      <c r="K1626" t="s">
        <v>2210</v>
      </c>
    </row>
    <row r="1627" spans="1:11">
      <c r="A1627" t="s">
        <v>2281</v>
      </c>
      <c r="B1627" t="s">
        <v>3538</v>
      </c>
      <c r="C1627" t="s">
        <v>2207</v>
      </c>
      <c r="D1627">
        <v>50</v>
      </c>
      <c r="E1627" t="s">
        <v>2236</v>
      </c>
      <c r="F1627" t="s">
        <v>2640</v>
      </c>
      <c r="J1627" t="s">
        <v>2210</v>
      </c>
      <c r="K1627" t="s">
        <v>2210</v>
      </c>
    </row>
    <row r="1628" spans="1:11">
      <c r="A1628" t="s">
        <v>2281</v>
      </c>
      <c r="B1628" t="s">
        <v>3548</v>
      </c>
      <c r="C1628" t="s">
        <v>2207</v>
      </c>
      <c r="D1628">
        <v>50</v>
      </c>
      <c r="E1628" t="s">
        <v>2227</v>
      </c>
      <c r="F1628" t="s">
        <v>2567</v>
      </c>
      <c r="J1628" t="s">
        <v>2210</v>
      </c>
      <c r="K1628" t="s">
        <v>2210</v>
      </c>
    </row>
    <row r="1629" spans="1:11">
      <c r="A1629" t="s">
        <v>2281</v>
      </c>
      <c r="B1629" t="s">
        <v>3566</v>
      </c>
      <c r="C1629" t="s">
        <v>2207</v>
      </c>
      <c r="D1629">
        <v>50</v>
      </c>
      <c r="E1629" t="s">
        <v>2227</v>
      </c>
      <c r="F1629" t="s">
        <v>2326</v>
      </c>
      <c r="J1629" t="s">
        <v>2210</v>
      </c>
      <c r="K1629" t="s">
        <v>2210</v>
      </c>
    </row>
    <row r="1630" spans="1:11">
      <c r="A1630" t="s">
        <v>2281</v>
      </c>
      <c r="B1630" t="s">
        <v>3605</v>
      </c>
      <c r="C1630" t="s">
        <v>2207</v>
      </c>
      <c r="D1630">
        <v>50</v>
      </c>
      <c r="E1630" t="s">
        <v>2227</v>
      </c>
      <c r="F1630" t="s">
        <v>2220</v>
      </c>
      <c r="J1630" t="s">
        <v>2210</v>
      </c>
      <c r="K1630" t="s">
        <v>2210</v>
      </c>
    </row>
    <row r="1631" spans="1:11">
      <c r="A1631" t="s">
        <v>2281</v>
      </c>
      <c r="B1631" t="s">
        <v>3606</v>
      </c>
      <c r="C1631" t="s">
        <v>2207</v>
      </c>
      <c r="D1631">
        <v>50</v>
      </c>
      <c r="E1631" t="s">
        <v>2227</v>
      </c>
      <c r="F1631" t="s">
        <v>2285</v>
      </c>
      <c r="J1631" t="s">
        <v>2210</v>
      </c>
      <c r="K1631" t="s">
        <v>2210</v>
      </c>
    </row>
    <row r="1632" spans="1:11">
      <c r="A1632" t="s">
        <v>2281</v>
      </c>
      <c r="B1632" t="s">
        <v>3616</v>
      </c>
      <c r="C1632" t="s">
        <v>2207</v>
      </c>
      <c r="D1632">
        <v>50</v>
      </c>
      <c r="E1632" t="s">
        <v>2227</v>
      </c>
      <c r="F1632" t="s">
        <v>2426</v>
      </c>
      <c r="J1632" t="s">
        <v>2210</v>
      </c>
      <c r="K1632" t="s">
        <v>2210</v>
      </c>
    </row>
    <row r="1633" spans="1:11">
      <c r="A1633" t="s">
        <v>2281</v>
      </c>
      <c r="B1633" t="s">
        <v>3624</v>
      </c>
      <c r="C1633" t="s">
        <v>2207</v>
      </c>
      <c r="D1633">
        <v>50</v>
      </c>
      <c r="E1633" t="s">
        <v>2227</v>
      </c>
      <c r="F1633" t="s">
        <v>2249</v>
      </c>
      <c r="J1633" t="s">
        <v>2210</v>
      </c>
      <c r="K1633" t="s">
        <v>2210</v>
      </c>
    </row>
    <row r="1634" spans="1:11">
      <c r="A1634" t="s">
        <v>2281</v>
      </c>
      <c r="B1634" t="s">
        <v>3629</v>
      </c>
      <c r="C1634" t="s">
        <v>2207</v>
      </c>
      <c r="D1634">
        <v>50</v>
      </c>
      <c r="E1634" t="s">
        <v>2227</v>
      </c>
      <c r="F1634" t="s">
        <v>2296</v>
      </c>
      <c r="J1634" t="s">
        <v>2210</v>
      </c>
      <c r="K1634" t="s">
        <v>2210</v>
      </c>
    </row>
    <row r="1635" spans="1:11">
      <c r="A1635" t="s">
        <v>2281</v>
      </c>
      <c r="B1635" t="s">
        <v>3636</v>
      </c>
      <c r="C1635" t="s">
        <v>2207</v>
      </c>
      <c r="D1635">
        <v>50</v>
      </c>
      <c r="E1635" t="s">
        <v>2227</v>
      </c>
      <c r="F1635" t="s">
        <v>2230</v>
      </c>
      <c r="J1635" t="s">
        <v>2210</v>
      </c>
      <c r="K1635" t="s">
        <v>2210</v>
      </c>
    </row>
    <row r="1636" spans="1:11">
      <c r="A1636" t="s">
        <v>2281</v>
      </c>
      <c r="B1636" t="s">
        <v>3645</v>
      </c>
      <c r="C1636" t="s">
        <v>2207</v>
      </c>
      <c r="D1636">
        <v>50</v>
      </c>
      <c r="E1636" t="s">
        <v>2227</v>
      </c>
      <c r="F1636" t="s">
        <v>2250</v>
      </c>
      <c r="G1636" s="1">
        <v>0.04</v>
      </c>
      <c r="J1636" t="s">
        <v>2210</v>
      </c>
      <c r="K1636" t="s">
        <v>2210</v>
      </c>
    </row>
    <row r="1637" spans="1:11">
      <c r="A1637" t="s">
        <v>2281</v>
      </c>
      <c r="B1637" t="s">
        <v>786</v>
      </c>
      <c r="C1637" t="s">
        <v>2207</v>
      </c>
      <c r="D1637">
        <v>50</v>
      </c>
      <c r="E1637" t="s">
        <v>2227</v>
      </c>
      <c r="F1637" t="s">
        <v>2251</v>
      </c>
      <c r="J1637" t="s">
        <v>2210</v>
      </c>
      <c r="K1637" t="s">
        <v>2210</v>
      </c>
    </row>
    <row r="1638" spans="1:11">
      <c r="A1638" t="s">
        <v>2281</v>
      </c>
      <c r="B1638" t="s">
        <v>3658</v>
      </c>
      <c r="C1638" t="s">
        <v>2207</v>
      </c>
      <c r="D1638">
        <v>50</v>
      </c>
      <c r="E1638" t="s">
        <v>2236</v>
      </c>
      <c r="F1638" t="s">
        <v>2250</v>
      </c>
      <c r="J1638" t="s">
        <v>2210</v>
      </c>
      <c r="K1638" t="s">
        <v>2210</v>
      </c>
    </row>
    <row r="1639" spans="1:11">
      <c r="A1639" t="s">
        <v>2281</v>
      </c>
      <c r="B1639" t="s">
        <v>3665</v>
      </c>
      <c r="C1639" t="s">
        <v>2207</v>
      </c>
      <c r="D1639">
        <v>50</v>
      </c>
      <c r="E1639" t="s">
        <v>2227</v>
      </c>
      <c r="F1639" t="s">
        <v>3031</v>
      </c>
      <c r="J1639" t="s">
        <v>2210</v>
      </c>
      <c r="K1639" t="s">
        <v>2210</v>
      </c>
    </row>
    <row r="1640" spans="1:11">
      <c r="A1640" t="s">
        <v>2281</v>
      </c>
      <c r="B1640" t="s">
        <v>3668</v>
      </c>
      <c r="C1640" t="s">
        <v>2207</v>
      </c>
      <c r="D1640">
        <v>50</v>
      </c>
      <c r="E1640" t="s">
        <v>2227</v>
      </c>
      <c r="F1640" t="s">
        <v>2213</v>
      </c>
      <c r="J1640" t="s">
        <v>2210</v>
      </c>
      <c r="K1640" t="s">
        <v>2210</v>
      </c>
    </row>
    <row r="1641" spans="1:11">
      <c r="A1641" t="s">
        <v>2281</v>
      </c>
      <c r="B1641" t="s">
        <v>3669</v>
      </c>
      <c r="C1641" t="s">
        <v>2207</v>
      </c>
      <c r="D1641">
        <v>50</v>
      </c>
      <c r="E1641" t="s">
        <v>2236</v>
      </c>
      <c r="F1641" t="s">
        <v>2685</v>
      </c>
      <c r="J1641" t="s">
        <v>2210</v>
      </c>
      <c r="K1641" t="s">
        <v>2210</v>
      </c>
    </row>
    <row r="1642" spans="1:11">
      <c r="A1642" t="s">
        <v>2281</v>
      </c>
      <c r="B1642" t="s">
        <v>3671</v>
      </c>
      <c r="C1642" t="s">
        <v>2207</v>
      </c>
      <c r="D1642">
        <v>50</v>
      </c>
      <c r="E1642" t="s">
        <v>2227</v>
      </c>
      <c r="F1642" t="s">
        <v>2271</v>
      </c>
      <c r="J1642" t="s">
        <v>2210</v>
      </c>
      <c r="K1642" t="s">
        <v>2210</v>
      </c>
    </row>
    <row r="1643" spans="1:11">
      <c r="A1643" t="s">
        <v>2281</v>
      </c>
      <c r="B1643" t="s">
        <v>3678</v>
      </c>
      <c r="C1643" t="s">
        <v>2207</v>
      </c>
      <c r="D1643">
        <v>50</v>
      </c>
      <c r="E1643" t="s">
        <v>2262</v>
      </c>
      <c r="F1643" t="s">
        <v>2246</v>
      </c>
      <c r="J1643" t="s">
        <v>2210</v>
      </c>
      <c r="K1643" t="s">
        <v>2210</v>
      </c>
    </row>
    <row r="1644" spans="1:11">
      <c r="A1644" t="s">
        <v>2281</v>
      </c>
      <c r="B1644" t="s">
        <v>3679</v>
      </c>
      <c r="C1644" t="s">
        <v>2207</v>
      </c>
      <c r="D1644">
        <v>50</v>
      </c>
      <c r="E1644" t="s">
        <v>2227</v>
      </c>
      <c r="F1644" t="s">
        <v>2234</v>
      </c>
      <c r="J1644" t="s">
        <v>2210</v>
      </c>
      <c r="K1644" t="s">
        <v>2210</v>
      </c>
    </row>
    <row r="1645" spans="1:11">
      <c r="A1645" t="s">
        <v>2281</v>
      </c>
      <c r="B1645" t="s">
        <v>3680</v>
      </c>
      <c r="C1645" t="s">
        <v>2207</v>
      </c>
      <c r="D1645">
        <v>50</v>
      </c>
      <c r="E1645" t="s">
        <v>2247</v>
      </c>
      <c r="F1645" t="s">
        <v>3664</v>
      </c>
      <c r="J1645" t="s">
        <v>2210</v>
      </c>
      <c r="K1645" t="s">
        <v>2210</v>
      </c>
    </row>
    <row r="1646" spans="1:11">
      <c r="A1646" t="s">
        <v>2281</v>
      </c>
      <c r="B1646" t="s">
        <v>3682</v>
      </c>
      <c r="C1646" t="s">
        <v>2207</v>
      </c>
      <c r="D1646">
        <v>50</v>
      </c>
      <c r="E1646" t="s">
        <v>2227</v>
      </c>
      <c r="F1646" t="s">
        <v>2279</v>
      </c>
      <c r="J1646" t="s">
        <v>2210</v>
      </c>
      <c r="K1646" t="s">
        <v>2210</v>
      </c>
    </row>
    <row r="1647" spans="1:11">
      <c r="A1647" t="s">
        <v>2281</v>
      </c>
      <c r="B1647" t="s">
        <v>3683</v>
      </c>
      <c r="C1647" t="s">
        <v>2207</v>
      </c>
      <c r="D1647">
        <v>50</v>
      </c>
      <c r="E1647" t="s">
        <v>2227</v>
      </c>
      <c r="F1647" t="s">
        <v>2250</v>
      </c>
      <c r="J1647" t="s">
        <v>2210</v>
      </c>
      <c r="K1647" t="s">
        <v>2210</v>
      </c>
    </row>
    <row r="1648" spans="1:11">
      <c r="A1648" t="s">
        <v>2281</v>
      </c>
      <c r="B1648" t="s">
        <v>3691</v>
      </c>
      <c r="C1648" t="s">
        <v>2207</v>
      </c>
      <c r="D1648">
        <v>50</v>
      </c>
      <c r="E1648" t="s">
        <v>2227</v>
      </c>
      <c r="F1648" t="s">
        <v>2242</v>
      </c>
      <c r="J1648" t="s">
        <v>2210</v>
      </c>
      <c r="K1648" t="s">
        <v>2210</v>
      </c>
    </row>
    <row r="1649" spans="1:11">
      <c r="A1649" t="s">
        <v>2281</v>
      </c>
      <c r="B1649" t="s">
        <v>3698</v>
      </c>
      <c r="C1649" t="s">
        <v>2207</v>
      </c>
      <c r="D1649">
        <v>50</v>
      </c>
      <c r="E1649" t="s">
        <v>2227</v>
      </c>
      <c r="F1649" t="s">
        <v>2285</v>
      </c>
      <c r="J1649" t="s">
        <v>2210</v>
      </c>
      <c r="K1649" t="s">
        <v>2210</v>
      </c>
    </row>
    <row r="1650" spans="1:11">
      <c r="A1650" t="s">
        <v>2281</v>
      </c>
      <c r="B1650" t="s">
        <v>3700</v>
      </c>
      <c r="C1650" t="s">
        <v>2207</v>
      </c>
      <c r="D1650">
        <v>50</v>
      </c>
      <c r="E1650" t="s">
        <v>2276</v>
      </c>
      <c r="F1650" t="s">
        <v>2401</v>
      </c>
      <c r="J1650" t="s">
        <v>2210</v>
      </c>
      <c r="K1650" t="s">
        <v>2210</v>
      </c>
    </row>
    <row r="1651" spans="1:11">
      <c r="A1651" t="s">
        <v>2281</v>
      </c>
      <c r="B1651" t="s">
        <v>3703</v>
      </c>
      <c r="C1651" t="s">
        <v>2207</v>
      </c>
      <c r="D1651">
        <v>50</v>
      </c>
      <c r="E1651" t="s">
        <v>2227</v>
      </c>
      <c r="F1651" t="s">
        <v>2296</v>
      </c>
      <c r="J1651" t="s">
        <v>2210</v>
      </c>
      <c r="K1651" t="s">
        <v>2210</v>
      </c>
    </row>
    <row r="1652" spans="1:11">
      <c r="A1652" t="s">
        <v>2281</v>
      </c>
      <c r="B1652" t="s">
        <v>3704</v>
      </c>
      <c r="C1652" t="s">
        <v>2207</v>
      </c>
      <c r="D1652">
        <v>50</v>
      </c>
      <c r="E1652" t="s">
        <v>2227</v>
      </c>
      <c r="F1652" t="s">
        <v>2260</v>
      </c>
      <c r="J1652" t="s">
        <v>2210</v>
      </c>
      <c r="K1652" t="s">
        <v>2210</v>
      </c>
    </row>
    <row r="1653" spans="1:11">
      <c r="A1653" t="s">
        <v>2281</v>
      </c>
      <c r="B1653" t="s">
        <v>1193</v>
      </c>
      <c r="C1653" t="s">
        <v>2207</v>
      </c>
      <c r="D1653">
        <v>50</v>
      </c>
      <c r="E1653" t="s">
        <v>2236</v>
      </c>
      <c r="F1653" t="s">
        <v>2364</v>
      </c>
      <c r="J1653" t="s">
        <v>2210</v>
      </c>
      <c r="K1653" t="s">
        <v>2210</v>
      </c>
    </row>
    <row r="1654" spans="1:11">
      <c r="A1654" t="s">
        <v>2281</v>
      </c>
      <c r="B1654" t="s">
        <v>3718</v>
      </c>
      <c r="C1654" t="s">
        <v>2207</v>
      </c>
      <c r="D1654">
        <v>50</v>
      </c>
      <c r="E1654" t="s">
        <v>2262</v>
      </c>
      <c r="F1654" t="s">
        <v>3031</v>
      </c>
      <c r="J1654" t="s">
        <v>2210</v>
      </c>
      <c r="K1654" t="s">
        <v>2210</v>
      </c>
    </row>
    <row r="1655" spans="1:11">
      <c r="A1655" t="s">
        <v>2281</v>
      </c>
      <c r="B1655" t="s">
        <v>3728</v>
      </c>
      <c r="C1655" t="s">
        <v>2207</v>
      </c>
      <c r="D1655">
        <v>50</v>
      </c>
      <c r="E1655" t="s">
        <v>2227</v>
      </c>
      <c r="F1655" t="s">
        <v>2237</v>
      </c>
      <c r="J1655" t="s">
        <v>2210</v>
      </c>
      <c r="K1655" t="s">
        <v>2210</v>
      </c>
    </row>
    <row r="1656" spans="1:11">
      <c r="A1656" t="s">
        <v>2281</v>
      </c>
      <c r="B1656" t="s">
        <v>3729</v>
      </c>
      <c r="C1656" t="s">
        <v>2207</v>
      </c>
      <c r="D1656">
        <v>50</v>
      </c>
      <c r="E1656" t="s">
        <v>2271</v>
      </c>
      <c r="F1656" t="s">
        <v>2388</v>
      </c>
      <c r="J1656" t="s">
        <v>2210</v>
      </c>
      <c r="K1656" t="s">
        <v>2210</v>
      </c>
    </row>
    <row r="1657" spans="1:11">
      <c r="A1657" t="s">
        <v>2281</v>
      </c>
      <c r="B1657" t="s">
        <v>3731</v>
      </c>
      <c r="C1657" t="s">
        <v>2207</v>
      </c>
      <c r="D1657">
        <v>50</v>
      </c>
      <c r="E1657" t="s">
        <v>2227</v>
      </c>
      <c r="F1657" t="s">
        <v>2222</v>
      </c>
      <c r="J1657" t="s">
        <v>2210</v>
      </c>
      <c r="K1657" t="s">
        <v>2210</v>
      </c>
    </row>
    <row r="1658" spans="1:11">
      <c r="A1658" t="s">
        <v>2281</v>
      </c>
      <c r="B1658" t="s">
        <v>3733</v>
      </c>
      <c r="C1658" t="s">
        <v>2207</v>
      </c>
      <c r="D1658">
        <v>50</v>
      </c>
      <c r="E1658" t="s">
        <v>2227</v>
      </c>
      <c r="F1658" t="s">
        <v>2234</v>
      </c>
      <c r="J1658" t="s">
        <v>2210</v>
      </c>
      <c r="K1658" t="s">
        <v>2210</v>
      </c>
    </row>
    <row r="1659" spans="1:11">
      <c r="A1659" t="s">
        <v>2281</v>
      </c>
      <c r="B1659" t="s">
        <v>3746</v>
      </c>
      <c r="C1659" t="s">
        <v>2207</v>
      </c>
      <c r="D1659">
        <v>50</v>
      </c>
      <c r="E1659" t="s">
        <v>2227</v>
      </c>
      <c r="F1659" t="s">
        <v>2750</v>
      </c>
      <c r="J1659" t="s">
        <v>2210</v>
      </c>
      <c r="K1659" t="s">
        <v>2210</v>
      </c>
    </row>
    <row r="1660" spans="1:11">
      <c r="A1660" t="s">
        <v>2281</v>
      </c>
      <c r="B1660" t="s">
        <v>3759</v>
      </c>
      <c r="C1660" t="s">
        <v>2207</v>
      </c>
      <c r="D1660">
        <v>50</v>
      </c>
      <c r="E1660" t="s">
        <v>2227</v>
      </c>
      <c r="F1660" t="s">
        <v>2314</v>
      </c>
      <c r="J1660" t="s">
        <v>2210</v>
      </c>
      <c r="K1660" t="s">
        <v>2210</v>
      </c>
    </row>
    <row r="1661" spans="1:11">
      <c r="A1661" t="s">
        <v>2281</v>
      </c>
      <c r="B1661" t="s">
        <v>3767</v>
      </c>
      <c r="C1661" t="s">
        <v>2207</v>
      </c>
      <c r="D1661">
        <v>50</v>
      </c>
      <c r="E1661" t="s">
        <v>2262</v>
      </c>
      <c r="F1661" t="s">
        <v>2337</v>
      </c>
      <c r="J1661" t="s">
        <v>2210</v>
      </c>
      <c r="K1661" t="s">
        <v>2210</v>
      </c>
    </row>
    <row r="1662" spans="1:11">
      <c r="A1662" t="s">
        <v>2281</v>
      </c>
      <c r="B1662" t="s">
        <v>3770</v>
      </c>
      <c r="C1662" t="s">
        <v>2207</v>
      </c>
      <c r="D1662">
        <v>50</v>
      </c>
      <c r="E1662" t="s">
        <v>2620</v>
      </c>
      <c r="F1662" t="s">
        <v>2401</v>
      </c>
      <c r="J1662" t="s">
        <v>2210</v>
      </c>
      <c r="K1662" t="s">
        <v>2210</v>
      </c>
    </row>
    <row r="1663" spans="1:11">
      <c r="A1663" t="s">
        <v>2281</v>
      </c>
      <c r="B1663" t="s">
        <v>3779</v>
      </c>
      <c r="C1663" t="s">
        <v>2207</v>
      </c>
      <c r="D1663">
        <v>50</v>
      </c>
      <c r="E1663" t="s">
        <v>2250</v>
      </c>
      <c r="F1663" t="s">
        <v>2225</v>
      </c>
      <c r="J1663" t="s">
        <v>2210</v>
      </c>
      <c r="K1663" t="s">
        <v>2210</v>
      </c>
    </row>
    <row r="1664" spans="1:11">
      <c r="A1664" t="s">
        <v>2281</v>
      </c>
      <c r="B1664" t="s">
        <v>3781</v>
      </c>
      <c r="C1664" t="s">
        <v>2207</v>
      </c>
      <c r="D1664">
        <v>50</v>
      </c>
      <c r="E1664" t="s">
        <v>2227</v>
      </c>
      <c r="F1664" t="s">
        <v>2280</v>
      </c>
      <c r="J1664" t="s">
        <v>2210</v>
      </c>
      <c r="K1664" t="s">
        <v>2210</v>
      </c>
    </row>
    <row r="1665" spans="1:11">
      <c r="A1665" t="s">
        <v>2281</v>
      </c>
      <c r="B1665" t="s">
        <v>3787</v>
      </c>
      <c r="C1665" t="s">
        <v>2207</v>
      </c>
      <c r="D1665">
        <v>50</v>
      </c>
      <c r="E1665" t="s">
        <v>2227</v>
      </c>
      <c r="F1665" t="s">
        <v>2403</v>
      </c>
      <c r="J1665" t="s">
        <v>2210</v>
      </c>
      <c r="K1665" t="s">
        <v>2210</v>
      </c>
    </row>
    <row r="1666" spans="1:11">
      <c r="A1666" t="s">
        <v>2281</v>
      </c>
      <c r="B1666" t="s">
        <v>3789</v>
      </c>
      <c r="C1666" t="s">
        <v>2207</v>
      </c>
      <c r="D1666">
        <v>50</v>
      </c>
      <c r="E1666" t="s">
        <v>2227</v>
      </c>
      <c r="F1666" t="s">
        <v>2252</v>
      </c>
      <c r="J1666" t="s">
        <v>2210</v>
      </c>
      <c r="K1666" t="s">
        <v>2210</v>
      </c>
    </row>
    <row r="1667" spans="1:11">
      <c r="A1667" t="s">
        <v>2281</v>
      </c>
      <c r="B1667" t="s">
        <v>3793</v>
      </c>
      <c r="C1667" t="s">
        <v>2207</v>
      </c>
      <c r="D1667">
        <v>50</v>
      </c>
      <c r="E1667" t="s">
        <v>2227</v>
      </c>
      <c r="F1667" t="s">
        <v>2326</v>
      </c>
      <c r="J1667" t="s">
        <v>2210</v>
      </c>
      <c r="K1667" t="s">
        <v>2210</v>
      </c>
    </row>
    <row r="1668" spans="1:11">
      <c r="A1668" t="s">
        <v>2281</v>
      </c>
      <c r="B1668" t="s">
        <v>3796</v>
      </c>
      <c r="C1668" t="s">
        <v>2207</v>
      </c>
      <c r="D1668">
        <v>50</v>
      </c>
      <c r="E1668" t="s">
        <v>2227</v>
      </c>
      <c r="F1668" t="s">
        <v>2401</v>
      </c>
      <c r="J1668" t="s">
        <v>2210</v>
      </c>
      <c r="K1668" t="s">
        <v>2210</v>
      </c>
    </row>
    <row r="1669" spans="1:11">
      <c r="A1669" t="s">
        <v>2281</v>
      </c>
      <c r="B1669" t="s">
        <v>3803</v>
      </c>
      <c r="C1669" t="s">
        <v>2207</v>
      </c>
      <c r="D1669">
        <v>50</v>
      </c>
      <c r="E1669" t="s">
        <v>2227</v>
      </c>
      <c r="F1669" t="s">
        <v>3559</v>
      </c>
      <c r="J1669" t="s">
        <v>2210</v>
      </c>
      <c r="K1669" t="s">
        <v>2210</v>
      </c>
    </row>
    <row r="1670" spans="1:11">
      <c r="A1670" t="s">
        <v>2281</v>
      </c>
      <c r="B1670" t="s">
        <v>3809</v>
      </c>
      <c r="C1670" t="s">
        <v>2207</v>
      </c>
      <c r="D1670">
        <v>50</v>
      </c>
      <c r="E1670" t="s">
        <v>2227</v>
      </c>
      <c r="F1670" t="s">
        <v>2266</v>
      </c>
      <c r="J1670" t="s">
        <v>2210</v>
      </c>
      <c r="K1670" t="s">
        <v>2210</v>
      </c>
    </row>
    <row r="1671" spans="1:11">
      <c r="A1671" t="s">
        <v>2281</v>
      </c>
      <c r="B1671" t="s">
        <v>3821</v>
      </c>
      <c r="C1671" t="s">
        <v>2207</v>
      </c>
      <c r="D1671">
        <v>50</v>
      </c>
      <c r="E1671" t="s">
        <v>2227</v>
      </c>
      <c r="F1671" t="s">
        <v>2326</v>
      </c>
      <c r="J1671" t="s">
        <v>2210</v>
      </c>
      <c r="K1671" t="s">
        <v>2210</v>
      </c>
    </row>
    <row r="1672" spans="1:11">
      <c r="A1672" t="s">
        <v>2281</v>
      </c>
      <c r="B1672" t="s">
        <v>3823</v>
      </c>
      <c r="C1672" t="s">
        <v>2207</v>
      </c>
      <c r="D1672">
        <v>50</v>
      </c>
      <c r="E1672" t="s">
        <v>2237</v>
      </c>
      <c r="F1672" t="s">
        <v>2213</v>
      </c>
      <c r="J1672" t="s">
        <v>2210</v>
      </c>
      <c r="K1672" t="s">
        <v>2210</v>
      </c>
    </row>
    <row r="1673" spans="1:11">
      <c r="A1673" t="s">
        <v>2281</v>
      </c>
      <c r="B1673" t="s">
        <v>3824</v>
      </c>
      <c r="C1673" t="s">
        <v>2207</v>
      </c>
      <c r="D1673">
        <v>50</v>
      </c>
      <c r="E1673" t="s">
        <v>2410</v>
      </c>
      <c r="F1673" t="s">
        <v>2245</v>
      </c>
      <c r="J1673" t="s">
        <v>2210</v>
      </c>
      <c r="K1673" t="s">
        <v>2210</v>
      </c>
    </row>
    <row r="1674" spans="1:11">
      <c r="A1674" t="s">
        <v>2281</v>
      </c>
      <c r="B1674" t="s">
        <v>3826</v>
      </c>
      <c r="C1674" t="s">
        <v>2207</v>
      </c>
      <c r="D1674">
        <v>50</v>
      </c>
      <c r="E1674" t="s">
        <v>2229</v>
      </c>
      <c r="F1674" t="s">
        <v>2228</v>
      </c>
      <c r="J1674" t="s">
        <v>2210</v>
      </c>
      <c r="K1674" t="s">
        <v>2210</v>
      </c>
    </row>
    <row r="1675" spans="1:11">
      <c r="A1675" t="s">
        <v>2281</v>
      </c>
      <c r="B1675" t="s">
        <v>3835</v>
      </c>
      <c r="C1675" t="s">
        <v>2207</v>
      </c>
      <c r="D1675">
        <v>50</v>
      </c>
      <c r="E1675" t="s">
        <v>2496</v>
      </c>
      <c r="F1675" t="s">
        <v>2268</v>
      </c>
      <c r="J1675" t="s">
        <v>2210</v>
      </c>
      <c r="K1675" t="s">
        <v>2210</v>
      </c>
    </row>
    <row r="1676" spans="1:11">
      <c r="A1676" t="s">
        <v>2206</v>
      </c>
      <c r="B1676" t="s">
        <v>495</v>
      </c>
      <c r="C1676" t="s">
        <v>2207</v>
      </c>
      <c r="D1676">
        <v>50</v>
      </c>
      <c r="E1676" t="s">
        <v>2227</v>
      </c>
      <c r="F1676" t="s">
        <v>2250</v>
      </c>
      <c r="J1676" t="s">
        <v>2210</v>
      </c>
      <c r="K1676" t="s">
        <v>2210</v>
      </c>
    </row>
    <row r="1677" spans="1:11" hidden="1">
      <c r="A1677" t="s">
        <v>2281</v>
      </c>
      <c r="B1677" t="s">
        <v>2873</v>
      </c>
      <c r="C1677" t="s">
        <v>2207</v>
      </c>
      <c r="D1677">
        <v>50</v>
      </c>
      <c r="E1677" t="s">
        <v>2266</v>
      </c>
      <c r="F1677" t="s">
        <v>2274</v>
      </c>
      <c r="J1677" t="s">
        <v>2210</v>
      </c>
      <c r="K1677" t="s">
        <v>2210</v>
      </c>
    </row>
    <row r="1678" spans="1:11">
      <c r="A1678" t="s">
        <v>2281</v>
      </c>
      <c r="B1678" t="s">
        <v>3844</v>
      </c>
      <c r="C1678" t="s">
        <v>2207</v>
      </c>
      <c r="D1678">
        <v>50</v>
      </c>
      <c r="E1678" t="s">
        <v>2227</v>
      </c>
      <c r="F1678" t="s">
        <v>3845</v>
      </c>
      <c r="J1678" t="s">
        <v>2210</v>
      </c>
      <c r="K1678" t="s">
        <v>2210</v>
      </c>
    </row>
    <row r="1679" spans="1:11">
      <c r="A1679" t="s">
        <v>2281</v>
      </c>
      <c r="B1679" t="s">
        <v>3846</v>
      </c>
      <c r="C1679" t="s">
        <v>2207</v>
      </c>
      <c r="D1679">
        <v>50</v>
      </c>
      <c r="E1679" t="s">
        <v>2276</v>
      </c>
      <c r="F1679" t="s">
        <v>2255</v>
      </c>
      <c r="J1679" t="s">
        <v>2210</v>
      </c>
      <c r="K1679" t="s">
        <v>2210</v>
      </c>
    </row>
    <row r="1680" spans="1:11" hidden="1">
      <c r="A1680" t="s">
        <v>2281</v>
      </c>
      <c r="B1680" t="s">
        <v>3310</v>
      </c>
      <c r="C1680" t="s">
        <v>2207</v>
      </c>
      <c r="D1680">
        <v>50</v>
      </c>
      <c r="E1680" t="s">
        <v>2227</v>
      </c>
      <c r="F1680" t="s">
        <v>2254</v>
      </c>
      <c r="J1680" t="s">
        <v>2210</v>
      </c>
      <c r="K1680" t="s">
        <v>2210</v>
      </c>
    </row>
    <row r="1681" spans="1:11">
      <c r="A1681" t="s">
        <v>2281</v>
      </c>
      <c r="B1681" t="s">
        <v>3855</v>
      </c>
      <c r="C1681" t="s">
        <v>2207</v>
      </c>
      <c r="D1681">
        <v>50</v>
      </c>
      <c r="E1681" t="s">
        <v>2227</v>
      </c>
      <c r="F1681" t="s">
        <v>2220</v>
      </c>
      <c r="J1681" t="s">
        <v>2210</v>
      </c>
      <c r="K1681" t="s">
        <v>2210</v>
      </c>
    </row>
    <row r="1682" spans="1:11">
      <c r="A1682" t="s">
        <v>2206</v>
      </c>
      <c r="B1682" t="s">
        <v>786</v>
      </c>
      <c r="C1682" t="s">
        <v>2207</v>
      </c>
      <c r="D1682">
        <v>50</v>
      </c>
      <c r="E1682" t="s">
        <v>2227</v>
      </c>
      <c r="F1682" t="s">
        <v>2251</v>
      </c>
      <c r="J1682" t="s">
        <v>2210</v>
      </c>
      <c r="K1682" t="s">
        <v>2210</v>
      </c>
    </row>
    <row r="1683" spans="1:11">
      <c r="A1683" t="s">
        <v>2206</v>
      </c>
      <c r="B1683" t="s">
        <v>772</v>
      </c>
      <c r="C1683" t="s">
        <v>2207</v>
      </c>
      <c r="D1683">
        <v>50</v>
      </c>
      <c r="E1683" t="s">
        <v>2227</v>
      </c>
      <c r="F1683" t="s">
        <v>2542</v>
      </c>
      <c r="J1683" t="s">
        <v>2210</v>
      </c>
      <c r="K1683" t="s">
        <v>2210</v>
      </c>
    </row>
    <row r="1684" spans="1:11">
      <c r="A1684" t="s">
        <v>2206</v>
      </c>
      <c r="B1684" t="s">
        <v>821</v>
      </c>
      <c r="C1684" t="s">
        <v>2207</v>
      </c>
      <c r="D1684">
        <v>50</v>
      </c>
      <c r="E1684" t="s">
        <v>2262</v>
      </c>
      <c r="F1684" t="s">
        <v>2226</v>
      </c>
      <c r="J1684" t="s">
        <v>2210</v>
      </c>
      <c r="K1684" t="s">
        <v>2210</v>
      </c>
    </row>
    <row r="1685" spans="1:11">
      <c r="A1685" t="s">
        <v>2206</v>
      </c>
      <c r="B1685" t="s">
        <v>1193</v>
      </c>
      <c r="C1685" t="s">
        <v>2207</v>
      </c>
      <c r="D1685">
        <v>50</v>
      </c>
      <c r="E1685" t="s">
        <v>2236</v>
      </c>
      <c r="F1685" t="s">
        <v>2364</v>
      </c>
      <c r="J1685" t="s">
        <v>2210</v>
      </c>
      <c r="K1685" t="s">
        <v>2210</v>
      </c>
    </row>
    <row r="1686" spans="1:11">
      <c r="A1686" t="s">
        <v>2206</v>
      </c>
      <c r="B1686" t="s">
        <v>1291</v>
      </c>
      <c r="C1686" t="s">
        <v>2207</v>
      </c>
      <c r="D1686">
        <v>50</v>
      </c>
      <c r="E1686" t="s">
        <v>2238</v>
      </c>
      <c r="F1686" t="s">
        <v>2270</v>
      </c>
      <c r="J1686" t="s">
        <v>2210</v>
      </c>
      <c r="K1686" t="s">
        <v>2210</v>
      </c>
    </row>
    <row r="1687" spans="1:11" hidden="1">
      <c r="A1687" t="s">
        <v>2281</v>
      </c>
      <c r="B1687" t="s">
        <v>3616</v>
      </c>
      <c r="C1687" t="s">
        <v>2207</v>
      </c>
      <c r="D1687">
        <v>50</v>
      </c>
      <c r="E1687" t="s">
        <v>2227</v>
      </c>
      <c r="F1687" t="s">
        <v>2426</v>
      </c>
      <c r="J1687" t="s">
        <v>2210</v>
      </c>
      <c r="K1687" t="s">
        <v>2210</v>
      </c>
    </row>
    <row r="1688" spans="1:11" hidden="1">
      <c r="A1688" t="s">
        <v>2281</v>
      </c>
      <c r="B1688" t="s">
        <v>3532</v>
      </c>
      <c r="C1688" t="s">
        <v>2207</v>
      </c>
      <c r="D1688">
        <v>50</v>
      </c>
      <c r="E1688" t="s">
        <v>2227</v>
      </c>
      <c r="F1688" t="s">
        <v>2236</v>
      </c>
      <c r="J1688" t="s">
        <v>2210</v>
      </c>
      <c r="K1688" t="s">
        <v>2210</v>
      </c>
    </row>
    <row r="1689" spans="1:11" hidden="1">
      <c r="A1689" t="s">
        <v>2281</v>
      </c>
      <c r="B1689" t="s">
        <v>3770</v>
      </c>
      <c r="C1689" t="s">
        <v>2207</v>
      </c>
      <c r="D1689">
        <v>50</v>
      </c>
      <c r="E1689" t="s">
        <v>2620</v>
      </c>
      <c r="F1689" t="s">
        <v>2401</v>
      </c>
      <c r="J1689" t="s">
        <v>2210</v>
      </c>
      <c r="K1689" t="s">
        <v>2210</v>
      </c>
    </row>
    <row r="1690" spans="1:11">
      <c r="A1690" t="s">
        <v>2206</v>
      </c>
      <c r="B1690" t="s">
        <v>1557</v>
      </c>
      <c r="C1690" t="s">
        <v>2207</v>
      </c>
      <c r="D1690">
        <v>50</v>
      </c>
      <c r="E1690" t="s">
        <v>2227</v>
      </c>
      <c r="F1690" t="s">
        <v>2259</v>
      </c>
      <c r="J1690" t="s">
        <v>2210</v>
      </c>
      <c r="K1690" t="s">
        <v>2210</v>
      </c>
    </row>
    <row r="1691" spans="1:11">
      <c r="A1691" t="s">
        <v>2206</v>
      </c>
      <c r="B1691" t="s">
        <v>1577</v>
      </c>
      <c r="C1691" t="s">
        <v>2207</v>
      </c>
      <c r="D1691">
        <v>50</v>
      </c>
      <c r="E1691" t="s">
        <v>2335</v>
      </c>
      <c r="F1691" t="s">
        <v>2640</v>
      </c>
      <c r="J1691" t="s">
        <v>2210</v>
      </c>
      <c r="K1691" t="s">
        <v>2210</v>
      </c>
    </row>
    <row r="1692" spans="1:11">
      <c r="A1692" t="s">
        <v>2206</v>
      </c>
      <c r="B1692" t="s">
        <v>1585</v>
      </c>
      <c r="C1692" t="s">
        <v>2207</v>
      </c>
      <c r="D1692">
        <v>50</v>
      </c>
      <c r="E1692" t="s">
        <v>2227</v>
      </c>
      <c r="F1692" t="s">
        <v>2290</v>
      </c>
      <c r="J1692" t="s">
        <v>2210</v>
      </c>
      <c r="K1692" t="s">
        <v>2210</v>
      </c>
    </row>
    <row r="1693" spans="1:11">
      <c r="A1693" t="s">
        <v>2206</v>
      </c>
      <c r="B1693" t="s">
        <v>70</v>
      </c>
      <c r="C1693" t="s">
        <v>2207</v>
      </c>
      <c r="D1693">
        <v>40</v>
      </c>
      <c r="E1693" t="s">
        <v>2227</v>
      </c>
      <c r="F1693" t="s">
        <v>2268</v>
      </c>
      <c r="J1693" t="s">
        <v>2210</v>
      </c>
      <c r="K1693" t="s">
        <v>2210</v>
      </c>
    </row>
    <row r="1694" spans="1:11">
      <c r="A1694" t="s">
        <v>2206</v>
      </c>
      <c r="B1694" t="s">
        <v>94</v>
      </c>
      <c r="C1694" t="s">
        <v>2207</v>
      </c>
      <c r="D1694">
        <v>40</v>
      </c>
      <c r="E1694" t="s">
        <v>2227</v>
      </c>
      <c r="F1694" t="s">
        <v>2270</v>
      </c>
      <c r="J1694" t="s">
        <v>2210</v>
      </c>
      <c r="K1694" t="s">
        <v>2210</v>
      </c>
    </row>
    <row r="1695" spans="1:11">
      <c r="A1695" t="s">
        <v>2281</v>
      </c>
      <c r="B1695" t="s">
        <v>2740</v>
      </c>
      <c r="C1695" t="s">
        <v>2207</v>
      </c>
      <c r="D1695">
        <v>40</v>
      </c>
      <c r="E1695" t="s">
        <v>2227</v>
      </c>
      <c r="F1695" t="s">
        <v>2741</v>
      </c>
      <c r="J1695" t="s">
        <v>2210</v>
      </c>
      <c r="K1695" t="s">
        <v>2210</v>
      </c>
    </row>
    <row r="1696" spans="1:11">
      <c r="A1696" t="s">
        <v>2281</v>
      </c>
      <c r="B1696" t="s">
        <v>2808</v>
      </c>
      <c r="C1696" t="s">
        <v>2207</v>
      </c>
      <c r="D1696">
        <v>40</v>
      </c>
      <c r="E1696" t="s">
        <v>2227</v>
      </c>
      <c r="F1696" t="s">
        <v>2270</v>
      </c>
      <c r="J1696" t="s">
        <v>2210</v>
      </c>
      <c r="K1696" t="s">
        <v>2210</v>
      </c>
    </row>
    <row r="1697" spans="1:11">
      <c r="A1697" t="s">
        <v>2281</v>
      </c>
      <c r="B1697" t="s">
        <v>2866</v>
      </c>
      <c r="C1697" t="s">
        <v>2207</v>
      </c>
      <c r="D1697">
        <v>40</v>
      </c>
      <c r="E1697" t="s">
        <v>2227</v>
      </c>
      <c r="F1697" t="s">
        <v>2388</v>
      </c>
      <c r="J1697" t="s">
        <v>2210</v>
      </c>
      <c r="K1697" t="s">
        <v>2210</v>
      </c>
    </row>
    <row r="1698" spans="1:11">
      <c r="A1698" t="s">
        <v>2281</v>
      </c>
      <c r="B1698" t="s">
        <v>2959</v>
      </c>
      <c r="C1698" t="s">
        <v>2207</v>
      </c>
      <c r="D1698">
        <v>40</v>
      </c>
      <c r="E1698" t="s">
        <v>2276</v>
      </c>
      <c r="F1698" t="s">
        <v>2960</v>
      </c>
      <c r="J1698" t="s">
        <v>2210</v>
      </c>
      <c r="K1698" t="s">
        <v>2210</v>
      </c>
    </row>
    <row r="1699" spans="1:11">
      <c r="A1699" t="s">
        <v>2281</v>
      </c>
      <c r="B1699" t="s">
        <v>2967</v>
      </c>
      <c r="C1699" t="s">
        <v>2207</v>
      </c>
      <c r="D1699">
        <v>40</v>
      </c>
      <c r="E1699" t="s">
        <v>2227</v>
      </c>
      <c r="F1699" t="s">
        <v>2347</v>
      </c>
      <c r="J1699" t="s">
        <v>2210</v>
      </c>
      <c r="K1699" t="s">
        <v>2210</v>
      </c>
    </row>
    <row r="1700" spans="1:11">
      <c r="A1700" t="s">
        <v>2281</v>
      </c>
      <c r="B1700" t="s">
        <v>2987</v>
      </c>
      <c r="C1700" t="s">
        <v>2207</v>
      </c>
      <c r="D1700">
        <v>40</v>
      </c>
      <c r="E1700" t="s">
        <v>2227</v>
      </c>
      <c r="F1700" t="s">
        <v>2988</v>
      </c>
      <c r="J1700" t="s">
        <v>2210</v>
      </c>
      <c r="K1700" t="s">
        <v>2210</v>
      </c>
    </row>
    <row r="1701" spans="1:11">
      <c r="A1701" t="s">
        <v>2281</v>
      </c>
      <c r="B1701" t="s">
        <v>2991</v>
      </c>
      <c r="C1701" t="s">
        <v>2207</v>
      </c>
      <c r="D1701">
        <v>40</v>
      </c>
      <c r="E1701" t="s">
        <v>2227</v>
      </c>
      <c r="F1701" t="s">
        <v>2214</v>
      </c>
      <c r="J1701" t="s">
        <v>2210</v>
      </c>
      <c r="K1701" t="s">
        <v>2210</v>
      </c>
    </row>
    <row r="1702" spans="1:11">
      <c r="A1702" t="s">
        <v>2281</v>
      </c>
      <c r="B1702" t="s">
        <v>3012</v>
      </c>
      <c r="C1702" t="s">
        <v>2207</v>
      </c>
      <c r="D1702">
        <v>40</v>
      </c>
      <c r="E1702" t="s">
        <v>2311</v>
      </c>
      <c r="F1702" t="s">
        <v>2274</v>
      </c>
      <c r="J1702" t="s">
        <v>2210</v>
      </c>
      <c r="K1702" t="s">
        <v>2210</v>
      </c>
    </row>
    <row r="1703" spans="1:11">
      <c r="A1703" t="s">
        <v>2281</v>
      </c>
      <c r="B1703" t="s">
        <v>3022</v>
      </c>
      <c r="C1703" t="s">
        <v>2207</v>
      </c>
      <c r="D1703">
        <v>40</v>
      </c>
      <c r="E1703" t="s">
        <v>2227</v>
      </c>
      <c r="F1703" t="s">
        <v>2243</v>
      </c>
      <c r="J1703" t="s">
        <v>2210</v>
      </c>
      <c r="K1703" t="s">
        <v>2210</v>
      </c>
    </row>
    <row r="1704" spans="1:11">
      <c r="A1704" t="s">
        <v>2281</v>
      </c>
      <c r="B1704" t="s">
        <v>3026</v>
      </c>
      <c r="C1704" t="s">
        <v>2207</v>
      </c>
      <c r="D1704">
        <v>40</v>
      </c>
      <c r="E1704" t="s">
        <v>2236</v>
      </c>
      <c r="F1704" t="s">
        <v>2249</v>
      </c>
      <c r="J1704" t="s">
        <v>2210</v>
      </c>
      <c r="K1704" t="s">
        <v>2210</v>
      </c>
    </row>
    <row r="1705" spans="1:11">
      <c r="A1705" t="s">
        <v>2281</v>
      </c>
      <c r="B1705" t="s">
        <v>3137</v>
      </c>
      <c r="C1705" t="s">
        <v>2207</v>
      </c>
      <c r="D1705">
        <v>40</v>
      </c>
      <c r="E1705" t="s">
        <v>2227</v>
      </c>
      <c r="F1705" t="s">
        <v>2246</v>
      </c>
      <c r="J1705" t="s">
        <v>2210</v>
      </c>
      <c r="K1705" t="s">
        <v>2210</v>
      </c>
    </row>
    <row r="1706" spans="1:11">
      <c r="A1706" t="s">
        <v>2281</v>
      </c>
      <c r="B1706" t="s">
        <v>3169</v>
      </c>
      <c r="C1706" t="s">
        <v>2207</v>
      </c>
      <c r="D1706">
        <v>40</v>
      </c>
      <c r="E1706" t="s">
        <v>2237</v>
      </c>
      <c r="F1706" t="s">
        <v>2379</v>
      </c>
      <c r="J1706" t="s">
        <v>2210</v>
      </c>
      <c r="K1706" t="s">
        <v>2210</v>
      </c>
    </row>
    <row r="1707" spans="1:11">
      <c r="A1707" t="s">
        <v>2281</v>
      </c>
      <c r="B1707" t="s">
        <v>3191</v>
      </c>
      <c r="C1707" t="s">
        <v>2207</v>
      </c>
      <c r="D1707">
        <v>40</v>
      </c>
      <c r="E1707" t="s">
        <v>2262</v>
      </c>
      <c r="F1707" t="s">
        <v>2224</v>
      </c>
      <c r="J1707" t="s">
        <v>2210</v>
      </c>
      <c r="K1707" t="s">
        <v>2210</v>
      </c>
    </row>
    <row r="1708" spans="1:11">
      <c r="A1708" t="s">
        <v>2281</v>
      </c>
      <c r="B1708" t="s">
        <v>3206</v>
      </c>
      <c r="C1708" t="s">
        <v>2207</v>
      </c>
      <c r="D1708">
        <v>40</v>
      </c>
      <c r="E1708" t="s">
        <v>2227</v>
      </c>
      <c r="F1708" t="s">
        <v>2243</v>
      </c>
      <c r="J1708" t="s">
        <v>2210</v>
      </c>
      <c r="K1708" t="s">
        <v>2210</v>
      </c>
    </row>
    <row r="1709" spans="1:11">
      <c r="A1709" t="s">
        <v>2281</v>
      </c>
      <c r="B1709" t="s">
        <v>3213</v>
      </c>
      <c r="C1709" t="s">
        <v>2207</v>
      </c>
      <c r="D1709">
        <v>40</v>
      </c>
      <c r="E1709" t="s">
        <v>2227</v>
      </c>
      <c r="F1709" t="s">
        <v>2388</v>
      </c>
      <c r="J1709" t="s">
        <v>2210</v>
      </c>
      <c r="K1709" t="s">
        <v>2210</v>
      </c>
    </row>
    <row r="1710" spans="1:11">
      <c r="A1710" t="s">
        <v>2281</v>
      </c>
      <c r="B1710" t="s">
        <v>3242</v>
      </c>
      <c r="C1710" t="s">
        <v>2207</v>
      </c>
      <c r="D1710">
        <v>40</v>
      </c>
      <c r="E1710" t="s">
        <v>2226</v>
      </c>
      <c r="F1710" t="s">
        <v>2262</v>
      </c>
      <c r="J1710" t="s">
        <v>2210</v>
      </c>
      <c r="K1710" t="s">
        <v>2210</v>
      </c>
    </row>
    <row r="1711" spans="1:11">
      <c r="A1711" t="s">
        <v>2281</v>
      </c>
      <c r="B1711" t="s">
        <v>3256</v>
      </c>
      <c r="C1711" t="s">
        <v>2207</v>
      </c>
      <c r="D1711">
        <v>40</v>
      </c>
      <c r="E1711" t="s">
        <v>2227</v>
      </c>
      <c r="F1711" t="s">
        <v>2237</v>
      </c>
      <c r="J1711" t="s">
        <v>2210</v>
      </c>
      <c r="K1711" t="s">
        <v>2210</v>
      </c>
    </row>
    <row r="1712" spans="1:11">
      <c r="A1712" t="s">
        <v>2281</v>
      </c>
      <c r="B1712" t="s">
        <v>3262</v>
      </c>
      <c r="C1712" t="s">
        <v>2207</v>
      </c>
      <c r="D1712">
        <v>40</v>
      </c>
      <c r="E1712" t="s">
        <v>2224</v>
      </c>
      <c r="F1712" t="s">
        <v>2220</v>
      </c>
      <c r="J1712" t="s">
        <v>2210</v>
      </c>
      <c r="K1712" t="s">
        <v>2210</v>
      </c>
    </row>
    <row r="1713" spans="1:11">
      <c r="A1713" t="s">
        <v>2281</v>
      </c>
      <c r="B1713" t="s">
        <v>3289</v>
      </c>
      <c r="C1713" t="s">
        <v>2207</v>
      </c>
      <c r="D1713">
        <v>40</v>
      </c>
      <c r="E1713" t="s">
        <v>2227</v>
      </c>
      <c r="F1713" t="s">
        <v>2220</v>
      </c>
      <c r="J1713" t="s">
        <v>2210</v>
      </c>
      <c r="K1713" t="s">
        <v>2210</v>
      </c>
    </row>
    <row r="1714" spans="1:11">
      <c r="A1714" t="s">
        <v>2281</v>
      </c>
      <c r="B1714" t="s">
        <v>3298</v>
      </c>
      <c r="C1714" t="s">
        <v>2207</v>
      </c>
      <c r="D1714">
        <v>40</v>
      </c>
      <c r="E1714" t="s">
        <v>2227</v>
      </c>
      <c r="F1714" t="s">
        <v>2977</v>
      </c>
      <c r="J1714" t="s">
        <v>2210</v>
      </c>
      <c r="K1714" t="s">
        <v>2210</v>
      </c>
    </row>
    <row r="1715" spans="1:11">
      <c r="A1715" t="s">
        <v>2281</v>
      </c>
      <c r="B1715" t="s">
        <v>3314</v>
      </c>
      <c r="C1715" t="s">
        <v>2207</v>
      </c>
      <c r="D1715">
        <v>40</v>
      </c>
      <c r="E1715" t="s">
        <v>2238</v>
      </c>
      <c r="F1715" t="s">
        <v>2247</v>
      </c>
      <c r="J1715" t="s">
        <v>2210</v>
      </c>
      <c r="K1715" t="s">
        <v>2210</v>
      </c>
    </row>
    <row r="1716" spans="1:11">
      <c r="A1716" t="s">
        <v>2281</v>
      </c>
      <c r="B1716" t="s">
        <v>3322</v>
      </c>
      <c r="C1716" t="s">
        <v>2207</v>
      </c>
      <c r="D1716">
        <v>40</v>
      </c>
      <c r="E1716" t="s">
        <v>2276</v>
      </c>
      <c r="F1716" t="s">
        <v>2256</v>
      </c>
      <c r="J1716" t="s">
        <v>2210</v>
      </c>
      <c r="K1716" t="s">
        <v>2210</v>
      </c>
    </row>
    <row r="1717" spans="1:11">
      <c r="A1717" t="s">
        <v>2281</v>
      </c>
      <c r="B1717" t="s">
        <v>3328</v>
      </c>
      <c r="C1717" t="s">
        <v>2207</v>
      </c>
      <c r="D1717">
        <v>40</v>
      </c>
      <c r="E1717" t="s">
        <v>2236</v>
      </c>
      <c r="F1717" t="s">
        <v>2263</v>
      </c>
      <c r="J1717" t="s">
        <v>2210</v>
      </c>
      <c r="K1717" t="s">
        <v>2210</v>
      </c>
    </row>
    <row r="1718" spans="1:11">
      <c r="A1718" t="s">
        <v>2281</v>
      </c>
      <c r="B1718" t="s">
        <v>3336</v>
      </c>
      <c r="C1718" t="s">
        <v>2207</v>
      </c>
      <c r="D1718">
        <v>40</v>
      </c>
      <c r="E1718" t="s">
        <v>2262</v>
      </c>
      <c r="F1718" t="s">
        <v>3337</v>
      </c>
      <c r="J1718" t="s">
        <v>2210</v>
      </c>
      <c r="K1718" t="s">
        <v>2210</v>
      </c>
    </row>
    <row r="1719" spans="1:11">
      <c r="A1719" t="s">
        <v>2281</v>
      </c>
      <c r="B1719" t="s">
        <v>3343</v>
      </c>
      <c r="C1719" t="s">
        <v>2207</v>
      </c>
      <c r="D1719">
        <v>40</v>
      </c>
      <c r="E1719" t="s">
        <v>2222</v>
      </c>
      <c r="F1719" t="s">
        <v>2250</v>
      </c>
      <c r="J1719" t="s">
        <v>2210</v>
      </c>
      <c r="K1719" t="s">
        <v>2210</v>
      </c>
    </row>
    <row r="1720" spans="1:11">
      <c r="A1720" t="s">
        <v>2281</v>
      </c>
      <c r="B1720" t="s">
        <v>3345</v>
      </c>
      <c r="C1720" t="s">
        <v>2207</v>
      </c>
      <c r="D1720">
        <v>40</v>
      </c>
      <c r="E1720" t="s">
        <v>2227</v>
      </c>
      <c r="F1720" t="s">
        <v>2259</v>
      </c>
      <c r="J1720" t="s">
        <v>2210</v>
      </c>
      <c r="K1720" t="s">
        <v>2210</v>
      </c>
    </row>
    <row r="1721" spans="1:11">
      <c r="A1721" t="s">
        <v>2281</v>
      </c>
      <c r="B1721" t="s">
        <v>628</v>
      </c>
      <c r="C1721" t="s">
        <v>2207</v>
      </c>
      <c r="D1721">
        <v>40</v>
      </c>
      <c r="E1721" t="s">
        <v>2276</v>
      </c>
      <c r="F1721" t="s">
        <v>3159</v>
      </c>
      <c r="J1721" t="s">
        <v>2210</v>
      </c>
      <c r="K1721" t="s">
        <v>2210</v>
      </c>
    </row>
    <row r="1722" spans="1:11">
      <c r="A1722" t="s">
        <v>2281</v>
      </c>
      <c r="B1722" t="s">
        <v>3358</v>
      </c>
      <c r="C1722" t="s">
        <v>2207</v>
      </c>
      <c r="D1722">
        <v>40</v>
      </c>
      <c r="E1722" t="s">
        <v>2227</v>
      </c>
      <c r="F1722" t="s">
        <v>2414</v>
      </c>
      <c r="J1722" t="s">
        <v>2210</v>
      </c>
      <c r="K1722" t="s">
        <v>2210</v>
      </c>
    </row>
    <row r="1723" spans="1:11">
      <c r="A1723" t="s">
        <v>2281</v>
      </c>
      <c r="B1723" t="s">
        <v>3372</v>
      </c>
      <c r="C1723" t="s">
        <v>2207</v>
      </c>
      <c r="D1723">
        <v>40</v>
      </c>
      <c r="E1723" t="s">
        <v>2227</v>
      </c>
      <c r="F1723" t="s">
        <v>2245</v>
      </c>
      <c r="J1723" t="s">
        <v>2210</v>
      </c>
      <c r="K1723" t="s">
        <v>2210</v>
      </c>
    </row>
    <row r="1724" spans="1:11" hidden="1">
      <c r="A1724" t="s">
        <v>2281</v>
      </c>
      <c r="B1724" t="s">
        <v>3022</v>
      </c>
      <c r="C1724" t="s">
        <v>2207</v>
      </c>
      <c r="D1724">
        <v>40</v>
      </c>
      <c r="E1724" t="s">
        <v>2227</v>
      </c>
      <c r="F1724" t="s">
        <v>2243</v>
      </c>
      <c r="J1724" t="s">
        <v>2210</v>
      </c>
      <c r="K1724" t="s">
        <v>2210</v>
      </c>
    </row>
    <row r="1725" spans="1:11">
      <c r="A1725" t="s">
        <v>2281</v>
      </c>
      <c r="B1725" t="s">
        <v>3427</v>
      </c>
      <c r="C1725" t="s">
        <v>2207</v>
      </c>
      <c r="D1725">
        <v>40</v>
      </c>
      <c r="E1725" t="s">
        <v>2256</v>
      </c>
      <c r="F1725" t="s">
        <v>2330</v>
      </c>
      <c r="J1725" t="s">
        <v>2210</v>
      </c>
      <c r="K1725" t="s">
        <v>2210</v>
      </c>
    </row>
    <row r="1726" spans="1:11">
      <c r="A1726" t="s">
        <v>2281</v>
      </c>
      <c r="B1726" t="s">
        <v>3443</v>
      </c>
      <c r="C1726" t="s">
        <v>2207</v>
      </c>
      <c r="D1726">
        <v>40</v>
      </c>
      <c r="E1726" t="s">
        <v>2213</v>
      </c>
      <c r="F1726" t="s">
        <v>2280</v>
      </c>
      <c r="J1726" t="s">
        <v>2210</v>
      </c>
      <c r="K1726" t="s">
        <v>2210</v>
      </c>
    </row>
    <row r="1727" spans="1:11">
      <c r="A1727" t="s">
        <v>2281</v>
      </c>
      <c r="B1727" t="s">
        <v>3448</v>
      </c>
      <c r="C1727" t="s">
        <v>2207</v>
      </c>
      <c r="D1727">
        <v>40</v>
      </c>
      <c r="E1727" t="s">
        <v>2243</v>
      </c>
      <c r="F1727" t="s">
        <v>2216</v>
      </c>
      <c r="J1727" t="s">
        <v>2210</v>
      </c>
      <c r="K1727" t="s">
        <v>2210</v>
      </c>
    </row>
    <row r="1728" spans="1:11">
      <c r="A1728" t="s">
        <v>2281</v>
      </c>
      <c r="B1728" t="s">
        <v>3480</v>
      </c>
      <c r="C1728" t="s">
        <v>2207</v>
      </c>
      <c r="D1728">
        <v>40</v>
      </c>
      <c r="E1728" t="s">
        <v>2215</v>
      </c>
      <c r="F1728" t="s">
        <v>3481</v>
      </c>
      <c r="J1728" t="s">
        <v>2210</v>
      </c>
      <c r="K1728" t="s">
        <v>2210</v>
      </c>
    </row>
    <row r="1729" spans="1:11">
      <c r="A1729" t="s">
        <v>2206</v>
      </c>
      <c r="B1729" t="s">
        <v>387</v>
      </c>
      <c r="C1729" t="s">
        <v>2207</v>
      </c>
      <c r="D1729">
        <v>40</v>
      </c>
      <c r="E1729" t="s">
        <v>2238</v>
      </c>
      <c r="F1729" t="s">
        <v>2296</v>
      </c>
      <c r="J1729" t="s">
        <v>2210</v>
      </c>
      <c r="K1729" t="s">
        <v>2210</v>
      </c>
    </row>
    <row r="1730" spans="1:11">
      <c r="A1730" t="s">
        <v>2206</v>
      </c>
      <c r="B1730" t="s">
        <v>426</v>
      </c>
      <c r="C1730" t="s">
        <v>2207</v>
      </c>
      <c r="D1730">
        <v>40</v>
      </c>
      <c r="E1730" t="s">
        <v>2215</v>
      </c>
      <c r="J1730" t="s">
        <v>2210</v>
      </c>
      <c r="K1730" t="s">
        <v>2210</v>
      </c>
    </row>
    <row r="1731" spans="1:11">
      <c r="A1731" t="s">
        <v>2206</v>
      </c>
      <c r="B1731" t="s">
        <v>302</v>
      </c>
      <c r="C1731" t="s">
        <v>2207</v>
      </c>
      <c r="D1731">
        <v>40</v>
      </c>
      <c r="E1731" t="s">
        <v>2262</v>
      </c>
      <c r="F1731" t="s">
        <v>2249</v>
      </c>
      <c r="J1731" t="s">
        <v>2210</v>
      </c>
      <c r="K1731" t="s">
        <v>2210</v>
      </c>
    </row>
    <row r="1732" spans="1:11">
      <c r="A1732" t="s">
        <v>2206</v>
      </c>
      <c r="B1732" t="s">
        <v>349</v>
      </c>
      <c r="C1732" t="s">
        <v>2207</v>
      </c>
      <c r="D1732">
        <v>40</v>
      </c>
      <c r="E1732" t="s">
        <v>2567</v>
      </c>
      <c r="F1732" t="s">
        <v>2260</v>
      </c>
      <c r="J1732" t="s">
        <v>2210</v>
      </c>
      <c r="K1732" t="s">
        <v>2210</v>
      </c>
    </row>
    <row r="1733" spans="1:11">
      <c r="A1733" t="s">
        <v>2206</v>
      </c>
      <c r="B1733" t="s">
        <v>410</v>
      </c>
      <c r="C1733" t="s">
        <v>2207</v>
      </c>
      <c r="D1733">
        <v>40</v>
      </c>
      <c r="E1733" t="s">
        <v>2274</v>
      </c>
      <c r="F1733" t="s">
        <v>2741</v>
      </c>
      <c r="J1733" t="s">
        <v>2210</v>
      </c>
      <c r="K1733" t="s">
        <v>2210</v>
      </c>
    </row>
    <row r="1734" spans="1:11">
      <c r="A1734" t="s">
        <v>2281</v>
      </c>
      <c r="B1734" t="s">
        <v>3545</v>
      </c>
      <c r="C1734" t="s">
        <v>2207</v>
      </c>
      <c r="D1734">
        <v>40</v>
      </c>
      <c r="E1734" t="s">
        <v>2227</v>
      </c>
      <c r="F1734" t="s">
        <v>3546</v>
      </c>
      <c r="J1734" t="s">
        <v>2210</v>
      </c>
      <c r="K1734" t="s">
        <v>2210</v>
      </c>
    </row>
    <row r="1735" spans="1:11">
      <c r="A1735" t="s">
        <v>2281</v>
      </c>
      <c r="B1735" t="s">
        <v>3560</v>
      </c>
      <c r="C1735" t="s">
        <v>2207</v>
      </c>
      <c r="D1735">
        <v>40</v>
      </c>
      <c r="E1735" t="s">
        <v>2227</v>
      </c>
      <c r="F1735" t="s">
        <v>2245</v>
      </c>
      <c r="J1735" t="s">
        <v>2210</v>
      </c>
      <c r="K1735" t="s">
        <v>2210</v>
      </c>
    </row>
    <row r="1736" spans="1:11">
      <c r="A1736" t="s">
        <v>2281</v>
      </c>
      <c r="B1736" t="s">
        <v>3562</v>
      </c>
      <c r="C1736" t="s">
        <v>2207</v>
      </c>
      <c r="D1736">
        <v>40</v>
      </c>
      <c r="E1736" t="s">
        <v>2227</v>
      </c>
      <c r="F1736" t="s">
        <v>2242</v>
      </c>
      <c r="J1736" t="s">
        <v>2210</v>
      </c>
      <c r="K1736" t="s">
        <v>2210</v>
      </c>
    </row>
    <row r="1737" spans="1:11">
      <c r="A1737" t="s">
        <v>2281</v>
      </c>
      <c r="B1737" t="s">
        <v>3567</v>
      </c>
      <c r="C1737" t="s">
        <v>2207</v>
      </c>
      <c r="D1737">
        <v>40</v>
      </c>
      <c r="E1737" t="s">
        <v>2224</v>
      </c>
      <c r="F1737" t="s">
        <v>2254</v>
      </c>
      <c r="J1737" t="s">
        <v>2210</v>
      </c>
      <c r="K1737" t="s">
        <v>2210</v>
      </c>
    </row>
    <row r="1738" spans="1:11">
      <c r="A1738" t="s">
        <v>2281</v>
      </c>
      <c r="B1738" t="s">
        <v>3570</v>
      </c>
      <c r="C1738" t="s">
        <v>2207</v>
      </c>
      <c r="D1738">
        <v>40</v>
      </c>
      <c r="E1738" t="s">
        <v>2276</v>
      </c>
      <c r="F1738" t="s">
        <v>2271</v>
      </c>
      <c r="J1738" t="s">
        <v>2210</v>
      </c>
      <c r="K1738" t="s">
        <v>2210</v>
      </c>
    </row>
    <row r="1739" spans="1:11">
      <c r="A1739" t="s">
        <v>2281</v>
      </c>
      <c r="B1739" t="s">
        <v>3591</v>
      </c>
      <c r="C1739" t="s">
        <v>2207</v>
      </c>
      <c r="D1739">
        <v>40</v>
      </c>
      <c r="E1739" t="s">
        <v>2600</v>
      </c>
      <c r="F1739" t="s">
        <v>2213</v>
      </c>
      <c r="J1739" t="s">
        <v>2210</v>
      </c>
      <c r="K1739" t="s">
        <v>2210</v>
      </c>
    </row>
    <row r="1740" spans="1:11">
      <c r="A1740" t="s">
        <v>2281</v>
      </c>
      <c r="B1740" t="s">
        <v>3596</v>
      </c>
      <c r="C1740" t="s">
        <v>2207</v>
      </c>
      <c r="D1740">
        <v>40</v>
      </c>
      <c r="E1740" t="s">
        <v>2212</v>
      </c>
      <c r="F1740" t="s">
        <v>3597</v>
      </c>
      <c r="J1740" t="s">
        <v>2210</v>
      </c>
      <c r="K1740" t="s">
        <v>2210</v>
      </c>
    </row>
    <row r="1741" spans="1:11">
      <c r="A1741" t="s">
        <v>2281</v>
      </c>
      <c r="B1741" t="s">
        <v>3601</v>
      </c>
      <c r="C1741" t="s">
        <v>2207</v>
      </c>
      <c r="D1741">
        <v>40</v>
      </c>
      <c r="E1741" t="s">
        <v>2330</v>
      </c>
      <c r="F1741" t="s">
        <v>2232</v>
      </c>
      <c r="J1741" t="s">
        <v>2210</v>
      </c>
      <c r="K1741" t="s">
        <v>2210</v>
      </c>
    </row>
    <row r="1742" spans="1:11">
      <c r="A1742" t="s">
        <v>2281</v>
      </c>
      <c r="B1742" t="s">
        <v>3607</v>
      </c>
      <c r="C1742" t="s">
        <v>2207</v>
      </c>
      <c r="D1742">
        <v>40</v>
      </c>
      <c r="E1742" t="s">
        <v>2600</v>
      </c>
      <c r="F1742" t="s">
        <v>2226</v>
      </c>
      <c r="J1742" t="s">
        <v>2210</v>
      </c>
      <c r="K1742" t="s">
        <v>2210</v>
      </c>
    </row>
    <row r="1743" spans="1:11">
      <c r="A1743" t="s">
        <v>2281</v>
      </c>
      <c r="B1743" t="s">
        <v>3614</v>
      </c>
      <c r="C1743" t="s">
        <v>2207</v>
      </c>
      <c r="D1743">
        <v>40</v>
      </c>
      <c r="E1743" t="s">
        <v>2276</v>
      </c>
      <c r="F1743" t="s">
        <v>2223</v>
      </c>
      <c r="J1743" t="s">
        <v>2210</v>
      </c>
      <c r="K1743" t="s">
        <v>2210</v>
      </c>
    </row>
    <row r="1744" spans="1:11">
      <c r="A1744" t="s">
        <v>2281</v>
      </c>
      <c r="B1744" t="s">
        <v>3644</v>
      </c>
      <c r="C1744" t="s">
        <v>2207</v>
      </c>
      <c r="D1744">
        <v>40</v>
      </c>
      <c r="E1744" t="s">
        <v>2261</v>
      </c>
      <c r="F1744" t="s">
        <v>2221</v>
      </c>
      <c r="J1744" t="s">
        <v>2210</v>
      </c>
      <c r="K1744" t="s">
        <v>2210</v>
      </c>
    </row>
    <row r="1745" spans="1:11">
      <c r="A1745" t="s">
        <v>2281</v>
      </c>
      <c r="B1745" t="s">
        <v>3647</v>
      </c>
      <c r="C1745" t="s">
        <v>2207</v>
      </c>
      <c r="D1745">
        <v>40</v>
      </c>
      <c r="E1745" t="s">
        <v>2236</v>
      </c>
      <c r="F1745" t="s">
        <v>2485</v>
      </c>
      <c r="J1745" t="s">
        <v>2210</v>
      </c>
      <c r="K1745" t="s">
        <v>2210</v>
      </c>
    </row>
    <row r="1746" spans="1:11">
      <c r="A1746" t="s">
        <v>2281</v>
      </c>
      <c r="B1746" t="s">
        <v>3652</v>
      </c>
      <c r="C1746" t="s">
        <v>2207</v>
      </c>
      <c r="D1746">
        <v>40</v>
      </c>
      <c r="E1746" t="s">
        <v>2330</v>
      </c>
      <c r="F1746" t="s">
        <v>2221</v>
      </c>
      <c r="J1746" t="s">
        <v>2210</v>
      </c>
      <c r="K1746" t="s">
        <v>2210</v>
      </c>
    </row>
    <row r="1747" spans="1:11">
      <c r="A1747" t="s">
        <v>2281</v>
      </c>
      <c r="B1747" t="s">
        <v>3654</v>
      </c>
      <c r="C1747" t="s">
        <v>2207</v>
      </c>
      <c r="D1747">
        <v>40</v>
      </c>
      <c r="E1747" t="s">
        <v>2227</v>
      </c>
      <c r="F1747" t="s">
        <v>2229</v>
      </c>
      <c r="J1747" t="s">
        <v>2210</v>
      </c>
      <c r="K1747" t="s">
        <v>2210</v>
      </c>
    </row>
    <row r="1748" spans="1:11">
      <c r="A1748" t="s">
        <v>2281</v>
      </c>
      <c r="B1748" t="s">
        <v>3662</v>
      </c>
      <c r="C1748" t="s">
        <v>2207</v>
      </c>
      <c r="D1748">
        <v>40</v>
      </c>
      <c r="E1748" t="s">
        <v>2227</v>
      </c>
      <c r="F1748" t="s">
        <v>2251</v>
      </c>
      <c r="J1748" t="s">
        <v>2210</v>
      </c>
      <c r="K1748" t="s">
        <v>2210</v>
      </c>
    </row>
    <row r="1749" spans="1:11">
      <c r="A1749" t="s">
        <v>2281</v>
      </c>
      <c r="B1749" t="s">
        <v>3670</v>
      </c>
      <c r="C1749" t="s">
        <v>2207</v>
      </c>
      <c r="D1749">
        <v>40</v>
      </c>
      <c r="E1749" t="s">
        <v>2227</v>
      </c>
      <c r="F1749" t="s">
        <v>2230</v>
      </c>
      <c r="J1749" t="s">
        <v>2210</v>
      </c>
      <c r="K1749" t="s">
        <v>2210</v>
      </c>
    </row>
    <row r="1750" spans="1:11">
      <c r="A1750" t="s">
        <v>2281</v>
      </c>
      <c r="B1750" t="s">
        <v>3686</v>
      </c>
      <c r="C1750" t="s">
        <v>2207</v>
      </c>
      <c r="D1750">
        <v>40</v>
      </c>
      <c r="E1750" t="s">
        <v>2236</v>
      </c>
      <c r="F1750" t="s">
        <v>2216</v>
      </c>
      <c r="J1750" t="s">
        <v>2210</v>
      </c>
      <c r="K1750" t="s">
        <v>2210</v>
      </c>
    </row>
    <row r="1751" spans="1:11">
      <c r="A1751" t="s">
        <v>2281</v>
      </c>
      <c r="B1751" t="s">
        <v>3699</v>
      </c>
      <c r="C1751" t="s">
        <v>2207</v>
      </c>
      <c r="D1751">
        <v>40</v>
      </c>
      <c r="E1751" t="s">
        <v>2227</v>
      </c>
      <c r="F1751" t="s">
        <v>2230</v>
      </c>
      <c r="J1751" t="s">
        <v>2210</v>
      </c>
      <c r="K1751" t="s">
        <v>2210</v>
      </c>
    </row>
    <row r="1752" spans="1:11">
      <c r="A1752" t="s">
        <v>2281</v>
      </c>
      <c r="B1752" t="s">
        <v>3702</v>
      </c>
      <c r="C1752" t="s">
        <v>2207</v>
      </c>
      <c r="D1752">
        <v>40</v>
      </c>
      <c r="E1752" t="s">
        <v>2227</v>
      </c>
      <c r="F1752" t="s">
        <v>2388</v>
      </c>
      <c r="J1752" t="s">
        <v>2210</v>
      </c>
      <c r="K1752" t="s">
        <v>2210</v>
      </c>
    </row>
    <row r="1753" spans="1:11">
      <c r="A1753" t="s">
        <v>2281</v>
      </c>
      <c r="B1753" t="s">
        <v>3706</v>
      </c>
      <c r="C1753" t="s">
        <v>2207</v>
      </c>
      <c r="D1753">
        <v>40</v>
      </c>
      <c r="E1753" t="s">
        <v>2227</v>
      </c>
      <c r="F1753" t="s">
        <v>2254</v>
      </c>
      <c r="J1753" t="s">
        <v>2210</v>
      </c>
      <c r="K1753" t="s">
        <v>2210</v>
      </c>
    </row>
    <row r="1754" spans="1:11">
      <c r="A1754" t="s">
        <v>2281</v>
      </c>
      <c r="B1754" t="s">
        <v>3708</v>
      </c>
      <c r="C1754" t="s">
        <v>2207</v>
      </c>
      <c r="D1754">
        <v>40</v>
      </c>
      <c r="E1754" t="s">
        <v>2236</v>
      </c>
      <c r="F1754" t="s">
        <v>2249</v>
      </c>
      <c r="G1754" s="1">
        <v>0.05</v>
      </c>
      <c r="J1754" t="s">
        <v>2210</v>
      </c>
      <c r="K1754" t="s">
        <v>2210</v>
      </c>
    </row>
    <row r="1755" spans="1:11">
      <c r="A1755" t="s">
        <v>2281</v>
      </c>
      <c r="B1755" t="s">
        <v>3712</v>
      </c>
      <c r="C1755" t="s">
        <v>2207</v>
      </c>
      <c r="D1755">
        <v>40</v>
      </c>
      <c r="E1755" t="s">
        <v>2227</v>
      </c>
      <c r="F1755" t="s">
        <v>2270</v>
      </c>
      <c r="J1755" t="s">
        <v>2210</v>
      </c>
      <c r="K1755" t="s">
        <v>2210</v>
      </c>
    </row>
    <row r="1756" spans="1:11">
      <c r="A1756" t="s">
        <v>2281</v>
      </c>
      <c r="B1756" t="s">
        <v>3713</v>
      </c>
      <c r="C1756" t="s">
        <v>2207</v>
      </c>
      <c r="D1756">
        <v>40</v>
      </c>
      <c r="E1756" t="s">
        <v>2224</v>
      </c>
      <c r="F1756" t="s">
        <v>2227</v>
      </c>
      <c r="J1756" t="s">
        <v>2210</v>
      </c>
      <c r="K1756" t="s">
        <v>2210</v>
      </c>
    </row>
    <row r="1757" spans="1:11">
      <c r="A1757" t="s">
        <v>2281</v>
      </c>
      <c r="B1757" t="s">
        <v>3714</v>
      </c>
      <c r="C1757" t="s">
        <v>2207</v>
      </c>
      <c r="D1757">
        <v>40</v>
      </c>
      <c r="E1757" t="s">
        <v>2227</v>
      </c>
      <c r="F1757" t="s">
        <v>2244</v>
      </c>
      <c r="J1757" t="s">
        <v>2210</v>
      </c>
      <c r="K1757" t="s">
        <v>2210</v>
      </c>
    </row>
    <row r="1758" spans="1:11">
      <c r="A1758" t="s">
        <v>2281</v>
      </c>
      <c r="B1758" t="s">
        <v>3719</v>
      </c>
      <c r="C1758" t="s">
        <v>2207</v>
      </c>
      <c r="D1758">
        <v>40</v>
      </c>
      <c r="E1758" t="s">
        <v>2227</v>
      </c>
      <c r="F1758" t="s">
        <v>2977</v>
      </c>
      <c r="J1758" t="s">
        <v>2210</v>
      </c>
      <c r="K1758" t="s">
        <v>2210</v>
      </c>
    </row>
    <row r="1759" spans="1:11">
      <c r="A1759" t="s">
        <v>2281</v>
      </c>
      <c r="B1759" t="s">
        <v>3720</v>
      </c>
      <c r="C1759" t="s">
        <v>2207</v>
      </c>
      <c r="D1759">
        <v>40</v>
      </c>
      <c r="E1759" t="s">
        <v>2227</v>
      </c>
      <c r="F1759" t="s">
        <v>2239</v>
      </c>
      <c r="J1759" t="s">
        <v>2210</v>
      </c>
      <c r="K1759" t="s">
        <v>2210</v>
      </c>
    </row>
    <row r="1760" spans="1:11">
      <c r="A1760" t="s">
        <v>2281</v>
      </c>
      <c r="B1760" t="s">
        <v>3721</v>
      </c>
      <c r="C1760" t="s">
        <v>2207</v>
      </c>
      <c r="D1760">
        <v>40</v>
      </c>
      <c r="E1760" t="s">
        <v>2227</v>
      </c>
      <c r="F1760" t="s">
        <v>2260</v>
      </c>
      <c r="J1760" t="s">
        <v>2210</v>
      </c>
      <c r="K1760" t="s">
        <v>2210</v>
      </c>
    </row>
    <row r="1761" spans="1:11">
      <c r="A1761" t="s">
        <v>2281</v>
      </c>
      <c r="B1761" t="s">
        <v>3732</v>
      </c>
      <c r="C1761" t="s">
        <v>2207</v>
      </c>
      <c r="D1761">
        <v>40</v>
      </c>
      <c r="E1761" t="s">
        <v>2262</v>
      </c>
      <c r="F1761" t="s">
        <v>2217</v>
      </c>
      <c r="J1761" t="s">
        <v>2210</v>
      </c>
      <c r="K1761" t="s">
        <v>2210</v>
      </c>
    </row>
    <row r="1762" spans="1:11">
      <c r="A1762" t="s">
        <v>2281</v>
      </c>
      <c r="B1762" t="s">
        <v>3736</v>
      </c>
      <c r="C1762" t="s">
        <v>2207</v>
      </c>
      <c r="D1762">
        <v>40</v>
      </c>
      <c r="E1762" t="s">
        <v>2238</v>
      </c>
      <c r="F1762" t="s">
        <v>2584</v>
      </c>
      <c r="J1762" t="s">
        <v>2210</v>
      </c>
      <c r="K1762" t="s">
        <v>2210</v>
      </c>
    </row>
    <row r="1763" spans="1:11">
      <c r="A1763" t="s">
        <v>2281</v>
      </c>
      <c r="B1763" t="s">
        <v>3740</v>
      </c>
      <c r="C1763" t="s">
        <v>2207</v>
      </c>
      <c r="D1763">
        <v>40</v>
      </c>
      <c r="E1763" t="s">
        <v>2227</v>
      </c>
      <c r="F1763" t="s">
        <v>2216</v>
      </c>
      <c r="J1763" t="s">
        <v>2210</v>
      </c>
      <c r="K1763" t="s">
        <v>2210</v>
      </c>
    </row>
    <row r="1764" spans="1:11">
      <c r="A1764" t="s">
        <v>2281</v>
      </c>
      <c r="B1764" t="s">
        <v>3741</v>
      </c>
      <c r="C1764" t="s">
        <v>2207</v>
      </c>
      <c r="D1764">
        <v>40</v>
      </c>
      <c r="E1764" t="s">
        <v>2228</v>
      </c>
      <c r="F1764" t="s">
        <v>2272</v>
      </c>
      <c r="J1764" t="s">
        <v>2210</v>
      </c>
      <c r="K1764" t="s">
        <v>2210</v>
      </c>
    </row>
    <row r="1765" spans="1:11">
      <c r="A1765" t="s">
        <v>2281</v>
      </c>
      <c r="B1765" t="s">
        <v>3755</v>
      </c>
      <c r="C1765" t="s">
        <v>2207</v>
      </c>
      <c r="D1765">
        <v>40</v>
      </c>
      <c r="E1765" t="s">
        <v>2227</v>
      </c>
      <c r="F1765" t="s">
        <v>2245</v>
      </c>
      <c r="J1765" t="s">
        <v>2210</v>
      </c>
      <c r="K1765" t="s">
        <v>2210</v>
      </c>
    </row>
    <row r="1766" spans="1:11">
      <c r="A1766" t="s">
        <v>2281</v>
      </c>
      <c r="B1766" t="s">
        <v>3757</v>
      </c>
      <c r="C1766" t="s">
        <v>2207</v>
      </c>
      <c r="D1766">
        <v>40</v>
      </c>
      <c r="E1766" t="s">
        <v>2236</v>
      </c>
      <c r="F1766" t="s">
        <v>2251</v>
      </c>
      <c r="J1766" t="s">
        <v>2210</v>
      </c>
      <c r="K1766" t="s">
        <v>2210</v>
      </c>
    </row>
    <row r="1767" spans="1:11">
      <c r="A1767" t="s">
        <v>2281</v>
      </c>
      <c r="B1767" t="s">
        <v>3761</v>
      </c>
      <c r="C1767" t="s">
        <v>2207</v>
      </c>
      <c r="D1767">
        <v>40</v>
      </c>
      <c r="E1767" t="s">
        <v>2261</v>
      </c>
      <c r="F1767" t="s">
        <v>2222</v>
      </c>
      <c r="J1767" t="s">
        <v>2210</v>
      </c>
      <c r="K1767" t="s">
        <v>2210</v>
      </c>
    </row>
    <row r="1768" spans="1:11">
      <c r="A1768" t="s">
        <v>2281</v>
      </c>
      <c r="B1768" t="s">
        <v>3766</v>
      </c>
      <c r="C1768" t="s">
        <v>2207</v>
      </c>
      <c r="D1768">
        <v>40</v>
      </c>
      <c r="E1768" t="s">
        <v>2227</v>
      </c>
      <c r="F1768" t="s">
        <v>2640</v>
      </c>
      <c r="J1768" t="s">
        <v>2210</v>
      </c>
      <c r="K1768" t="s">
        <v>2210</v>
      </c>
    </row>
    <row r="1769" spans="1:11">
      <c r="A1769" t="s">
        <v>2281</v>
      </c>
      <c r="B1769" t="s">
        <v>3771</v>
      </c>
      <c r="C1769" t="s">
        <v>2207</v>
      </c>
      <c r="D1769">
        <v>40</v>
      </c>
      <c r="E1769" t="s">
        <v>2600</v>
      </c>
      <c r="F1769" t="s">
        <v>2209</v>
      </c>
      <c r="J1769" t="s">
        <v>2210</v>
      </c>
      <c r="K1769" t="s">
        <v>2210</v>
      </c>
    </row>
    <row r="1770" spans="1:11">
      <c r="A1770" t="s">
        <v>2281</v>
      </c>
      <c r="B1770" t="s">
        <v>3776</v>
      </c>
      <c r="C1770" t="s">
        <v>2207</v>
      </c>
      <c r="D1770">
        <v>40</v>
      </c>
      <c r="E1770" t="s">
        <v>2227</v>
      </c>
      <c r="F1770" t="s">
        <v>2245</v>
      </c>
      <c r="J1770" t="s">
        <v>2210</v>
      </c>
      <c r="K1770" t="s">
        <v>2210</v>
      </c>
    </row>
    <row r="1771" spans="1:11">
      <c r="A1771" t="s">
        <v>2281</v>
      </c>
      <c r="B1771" t="s">
        <v>3780</v>
      </c>
      <c r="C1771" t="s">
        <v>2207</v>
      </c>
      <c r="D1771">
        <v>40</v>
      </c>
      <c r="E1771" t="s">
        <v>2227</v>
      </c>
      <c r="F1771" t="s">
        <v>2263</v>
      </c>
      <c r="J1771" t="s">
        <v>2210</v>
      </c>
      <c r="K1771" t="s">
        <v>2210</v>
      </c>
    </row>
    <row r="1772" spans="1:11">
      <c r="A1772" t="s">
        <v>2281</v>
      </c>
      <c r="B1772" t="s">
        <v>3785</v>
      </c>
      <c r="C1772" t="s">
        <v>2207</v>
      </c>
      <c r="D1772">
        <v>40</v>
      </c>
      <c r="E1772" t="s">
        <v>2227</v>
      </c>
      <c r="F1772" t="s">
        <v>2252</v>
      </c>
      <c r="J1772" t="s">
        <v>2210</v>
      </c>
      <c r="K1772" t="s">
        <v>2210</v>
      </c>
    </row>
    <row r="1773" spans="1:11">
      <c r="A1773" t="s">
        <v>2281</v>
      </c>
      <c r="B1773" t="s">
        <v>3791</v>
      </c>
      <c r="C1773" t="s">
        <v>2207</v>
      </c>
      <c r="D1773">
        <v>40</v>
      </c>
      <c r="E1773" t="s">
        <v>2261</v>
      </c>
      <c r="F1773" t="s">
        <v>2403</v>
      </c>
      <c r="J1773" t="s">
        <v>2210</v>
      </c>
      <c r="K1773" t="s">
        <v>2210</v>
      </c>
    </row>
    <row r="1774" spans="1:11">
      <c r="A1774" t="s">
        <v>2281</v>
      </c>
      <c r="B1774" t="s">
        <v>3798</v>
      </c>
      <c r="C1774" t="s">
        <v>2207</v>
      </c>
      <c r="D1774">
        <v>40</v>
      </c>
      <c r="E1774" t="s">
        <v>2227</v>
      </c>
      <c r="F1774" t="s">
        <v>2485</v>
      </c>
      <c r="J1774" t="s">
        <v>2210</v>
      </c>
      <c r="K1774" t="s">
        <v>2210</v>
      </c>
    </row>
    <row r="1775" spans="1:11">
      <c r="A1775" t="s">
        <v>2281</v>
      </c>
      <c r="B1775" t="s">
        <v>3810</v>
      </c>
      <c r="C1775" t="s">
        <v>2207</v>
      </c>
      <c r="D1775">
        <v>40</v>
      </c>
      <c r="E1775" t="s">
        <v>2227</v>
      </c>
      <c r="F1775" t="s">
        <v>2241</v>
      </c>
      <c r="J1775" t="s">
        <v>2210</v>
      </c>
      <c r="K1775" t="s">
        <v>2210</v>
      </c>
    </row>
    <row r="1776" spans="1:11">
      <c r="A1776" t="s">
        <v>2281</v>
      </c>
      <c r="B1776" t="s">
        <v>3811</v>
      </c>
      <c r="C1776" t="s">
        <v>2207</v>
      </c>
      <c r="D1776">
        <v>40</v>
      </c>
      <c r="E1776" t="s">
        <v>2620</v>
      </c>
      <c r="F1776" t="s">
        <v>3812</v>
      </c>
      <c r="J1776" t="s">
        <v>2210</v>
      </c>
      <c r="K1776" t="s">
        <v>2210</v>
      </c>
    </row>
    <row r="1777" spans="1:11">
      <c r="A1777" t="s">
        <v>2281</v>
      </c>
      <c r="B1777" t="s">
        <v>3816</v>
      </c>
      <c r="C1777" t="s">
        <v>2207</v>
      </c>
      <c r="D1777">
        <v>40</v>
      </c>
      <c r="E1777" t="s">
        <v>2227</v>
      </c>
      <c r="F1777" t="s">
        <v>2266</v>
      </c>
      <c r="J1777" t="s">
        <v>2210</v>
      </c>
      <c r="K1777" t="s">
        <v>2210</v>
      </c>
    </row>
    <row r="1778" spans="1:11">
      <c r="A1778" t="s">
        <v>2281</v>
      </c>
      <c r="B1778" t="s">
        <v>3822</v>
      </c>
      <c r="C1778" t="s">
        <v>2207</v>
      </c>
      <c r="D1778">
        <v>40</v>
      </c>
      <c r="E1778" t="s">
        <v>2227</v>
      </c>
      <c r="F1778" t="s">
        <v>2242</v>
      </c>
      <c r="J1778" t="s">
        <v>2210</v>
      </c>
      <c r="K1778" t="s">
        <v>2210</v>
      </c>
    </row>
    <row r="1779" spans="1:11">
      <c r="A1779" t="s">
        <v>2281</v>
      </c>
      <c r="B1779" t="s">
        <v>3825</v>
      </c>
      <c r="C1779" t="s">
        <v>2207</v>
      </c>
      <c r="D1779">
        <v>40</v>
      </c>
      <c r="E1779" t="s">
        <v>2227</v>
      </c>
      <c r="F1779" t="s">
        <v>2275</v>
      </c>
      <c r="J1779" t="s">
        <v>2210</v>
      </c>
      <c r="K1779" t="s">
        <v>2210</v>
      </c>
    </row>
    <row r="1780" spans="1:11">
      <c r="A1780" t="s">
        <v>2281</v>
      </c>
      <c r="B1780" t="s">
        <v>3827</v>
      </c>
      <c r="C1780" t="s">
        <v>2207</v>
      </c>
      <c r="D1780">
        <v>40</v>
      </c>
      <c r="E1780" t="s">
        <v>2227</v>
      </c>
      <c r="F1780" t="s">
        <v>2337</v>
      </c>
      <c r="J1780" t="s">
        <v>2210</v>
      </c>
      <c r="K1780" t="s">
        <v>2210</v>
      </c>
    </row>
    <row r="1781" spans="1:11">
      <c r="A1781" t="s">
        <v>2281</v>
      </c>
      <c r="B1781" t="s">
        <v>3828</v>
      </c>
      <c r="C1781" t="s">
        <v>2207</v>
      </c>
      <c r="D1781">
        <v>40</v>
      </c>
      <c r="E1781" t="s">
        <v>2227</v>
      </c>
      <c r="F1781" t="s">
        <v>3829</v>
      </c>
      <c r="J1781" t="s">
        <v>2210</v>
      </c>
      <c r="K1781" t="s">
        <v>2210</v>
      </c>
    </row>
    <row r="1782" spans="1:11">
      <c r="A1782" t="s">
        <v>2281</v>
      </c>
      <c r="B1782" t="s">
        <v>3832</v>
      </c>
      <c r="C1782" t="s">
        <v>2207</v>
      </c>
      <c r="D1782">
        <v>40</v>
      </c>
      <c r="E1782" t="s">
        <v>2227</v>
      </c>
      <c r="F1782" t="s">
        <v>2290</v>
      </c>
      <c r="J1782" t="s">
        <v>2210</v>
      </c>
      <c r="K1782" t="s">
        <v>2210</v>
      </c>
    </row>
    <row r="1783" spans="1:11">
      <c r="A1783" t="s">
        <v>2281</v>
      </c>
      <c r="B1783" t="s">
        <v>3837</v>
      </c>
      <c r="C1783" t="s">
        <v>2207</v>
      </c>
      <c r="D1783">
        <v>40</v>
      </c>
      <c r="E1783" t="s">
        <v>2221</v>
      </c>
      <c r="F1783" t="s">
        <v>2285</v>
      </c>
      <c r="J1783" t="s">
        <v>2210</v>
      </c>
      <c r="K1783" t="s">
        <v>2210</v>
      </c>
    </row>
    <row r="1784" spans="1:11">
      <c r="A1784" t="s">
        <v>2206</v>
      </c>
      <c r="B1784" t="s">
        <v>628</v>
      </c>
      <c r="C1784" t="s">
        <v>2207</v>
      </c>
      <c r="D1784">
        <v>40</v>
      </c>
      <c r="E1784" t="s">
        <v>2276</v>
      </c>
      <c r="F1784" t="s">
        <v>3159</v>
      </c>
      <c r="J1784" t="s">
        <v>2210</v>
      </c>
      <c r="K1784" t="s">
        <v>2210</v>
      </c>
    </row>
    <row r="1785" spans="1:11" hidden="1">
      <c r="A1785" t="s">
        <v>2281</v>
      </c>
      <c r="B1785" t="s">
        <v>3022</v>
      </c>
      <c r="C1785" t="s">
        <v>2207</v>
      </c>
      <c r="D1785">
        <v>40</v>
      </c>
      <c r="E1785" t="s">
        <v>2227</v>
      </c>
      <c r="F1785" t="s">
        <v>2243</v>
      </c>
      <c r="J1785" t="s">
        <v>2210</v>
      </c>
      <c r="K1785" t="s">
        <v>2210</v>
      </c>
    </row>
    <row r="1786" spans="1:11">
      <c r="A1786" t="s">
        <v>2206</v>
      </c>
      <c r="B1786" t="s">
        <v>1361</v>
      </c>
      <c r="C1786" t="s">
        <v>2207</v>
      </c>
      <c r="D1786">
        <v>40</v>
      </c>
      <c r="E1786" t="s">
        <v>2227</v>
      </c>
      <c r="F1786" t="s">
        <v>2248</v>
      </c>
      <c r="J1786" t="s">
        <v>2210</v>
      </c>
      <c r="K1786" t="s">
        <v>2210</v>
      </c>
    </row>
    <row r="1787" spans="1:11">
      <c r="A1787" t="s">
        <v>2206</v>
      </c>
      <c r="B1787" t="s">
        <v>1277</v>
      </c>
      <c r="C1787" t="s">
        <v>2207</v>
      </c>
      <c r="D1787">
        <v>40</v>
      </c>
      <c r="E1787" t="s">
        <v>2227</v>
      </c>
      <c r="F1787" t="s">
        <v>2213</v>
      </c>
      <c r="J1787" t="s">
        <v>2210</v>
      </c>
      <c r="K1787" t="s">
        <v>2210</v>
      </c>
    </row>
    <row r="1788" spans="1:11" hidden="1">
      <c r="A1788" t="s">
        <v>2281</v>
      </c>
      <c r="B1788" t="s">
        <v>3720</v>
      </c>
      <c r="C1788" t="s">
        <v>2207</v>
      </c>
      <c r="D1788">
        <v>40</v>
      </c>
      <c r="E1788" t="s">
        <v>2227</v>
      </c>
      <c r="F1788" t="s">
        <v>2239</v>
      </c>
      <c r="J1788" t="s">
        <v>2210</v>
      </c>
      <c r="K1788" t="s">
        <v>2210</v>
      </c>
    </row>
    <row r="1789" spans="1:11" hidden="1">
      <c r="A1789" t="s">
        <v>2281</v>
      </c>
      <c r="B1789" t="s">
        <v>3766</v>
      </c>
      <c r="C1789" t="s">
        <v>2207</v>
      </c>
      <c r="D1789">
        <v>40</v>
      </c>
      <c r="E1789" t="s">
        <v>2227</v>
      </c>
      <c r="F1789" t="s">
        <v>2640</v>
      </c>
      <c r="J1789" t="s">
        <v>2210</v>
      </c>
      <c r="K1789" t="s">
        <v>2210</v>
      </c>
    </row>
    <row r="1790" spans="1:11">
      <c r="A1790" t="s">
        <v>2281</v>
      </c>
      <c r="B1790" t="s">
        <v>3868</v>
      </c>
      <c r="C1790" t="s">
        <v>2207</v>
      </c>
      <c r="D1790">
        <v>40</v>
      </c>
      <c r="E1790" t="s">
        <v>2227</v>
      </c>
      <c r="F1790" t="s">
        <v>2277</v>
      </c>
      <c r="J1790" t="s">
        <v>2210</v>
      </c>
      <c r="K1790" t="s">
        <v>2210</v>
      </c>
    </row>
    <row r="1791" spans="1:11" hidden="1">
      <c r="A1791" t="s">
        <v>2281</v>
      </c>
      <c r="B1791" t="s">
        <v>3785</v>
      </c>
      <c r="C1791" t="s">
        <v>2207</v>
      </c>
      <c r="D1791">
        <v>40</v>
      </c>
      <c r="E1791" t="s">
        <v>2227</v>
      </c>
      <c r="F1791" t="s">
        <v>2252</v>
      </c>
      <c r="J1791" t="s">
        <v>2210</v>
      </c>
      <c r="K1791" t="s">
        <v>2210</v>
      </c>
    </row>
    <row r="1792" spans="1:11" hidden="1">
      <c r="A1792" t="s">
        <v>2281</v>
      </c>
      <c r="B1792" t="s">
        <v>3816</v>
      </c>
      <c r="C1792" t="s">
        <v>2207</v>
      </c>
      <c r="D1792">
        <v>40</v>
      </c>
      <c r="E1792" t="s">
        <v>2227</v>
      </c>
      <c r="F1792" t="s">
        <v>2266</v>
      </c>
      <c r="J1792" t="s">
        <v>2210</v>
      </c>
      <c r="K1792" t="s">
        <v>2210</v>
      </c>
    </row>
    <row r="1793" spans="1:11">
      <c r="A1793" t="s">
        <v>2206</v>
      </c>
      <c r="B1793" t="s">
        <v>1529</v>
      </c>
      <c r="C1793" t="s">
        <v>2207</v>
      </c>
      <c r="D1793">
        <v>40</v>
      </c>
      <c r="E1793" t="s">
        <v>2238</v>
      </c>
      <c r="F1793" t="s">
        <v>2239</v>
      </c>
      <c r="J1793" t="s">
        <v>2210</v>
      </c>
      <c r="K1793" t="s">
        <v>2210</v>
      </c>
    </row>
    <row r="1794" spans="1:11">
      <c r="A1794" t="s">
        <v>2281</v>
      </c>
      <c r="B1794" t="s">
        <v>3878</v>
      </c>
      <c r="C1794" t="s">
        <v>2207</v>
      </c>
      <c r="D1794">
        <v>40</v>
      </c>
      <c r="E1794" t="s">
        <v>2227</v>
      </c>
      <c r="F1794" t="s">
        <v>2219</v>
      </c>
      <c r="J1794" t="s">
        <v>2210</v>
      </c>
      <c r="K1794" t="s">
        <v>2210</v>
      </c>
    </row>
    <row r="1795" spans="1:11">
      <c r="A1795" t="s">
        <v>2206</v>
      </c>
      <c r="B1795" t="s">
        <v>1711</v>
      </c>
      <c r="C1795" t="s">
        <v>2207</v>
      </c>
      <c r="D1795">
        <v>40</v>
      </c>
      <c r="E1795" t="s">
        <v>2227</v>
      </c>
      <c r="F1795" t="s">
        <v>2272</v>
      </c>
      <c r="J1795" t="s">
        <v>2210</v>
      </c>
      <c r="K1795" t="s">
        <v>2210</v>
      </c>
    </row>
    <row r="1796" spans="1:11">
      <c r="A1796" t="s">
        <v>2281</v>
      </c>
      <c r="B1796" t="s">
        <v>3885</v>
      </c>
      <c r="C1796" t="s">
        <v>2207</v>
      </c>
      <c r="D1796">
        <v>40</v>
      </c>
      <c r="E1796" t="s">
        <v>2236</v>
      </c>
      <c r="F1796" t="s">
        <v>2224</v>
      </c>
      <c r="J1796" t="s">
        <v>2210</v>
      </c>
      <c r="K1796" t="s">
        <v>2210</v>
      </c>
    </row>
    <row r="1797" spans="1:11">
      <c r="A1797" t="s">
        <v>2206</v>
      </c>
      <c r="B1797" t="s">
        <v>63</v>
      </c>
      <c r="C1797" t="s">
        <v>2207</v>
      </c>
      <c r="D1797">
        <v>30</v>
      </c>
      <c r="E1797" t="s">
        <v>2227</v>
      </c>
      <c r="F1797" t="s">
        <v>2236</v>
      </c>
      <c r="J1797" t="s">
        <v>2210</v>
      </c>
      <c r="K1797" t="s">
        <v>2210</v>
      </c>
    </row>
    <row r="1798" spans="1:11">
      <c r="A1798" t="s">
        <v>2206</v>
      </c>
      <c r="B1798" t="s">
        <v>85</v>
      </c>
      <c r="C1798" t="s">
        <v>2207</v>
      </c>
      <c r="D1798">
        <v>30</v>
      </c>
      <c r="E1798" t="s">
        <v>2238</v>
      </c>
      <c r="F1798" t="s">
        <v>2212</v>
      </c>
      <c r="J1798" t="s">
        <v>2210</v>
      </c>
      <c r="K1798" t="s">
        <v>2210</v>
      </c>
    </row>
    <row r="1799" spans="1:11">
      <c r="A1799" t="s">
        <v>2206</v>
      </c>
      <c r="B1799" t="s">
        <v>66</v>
      </c>
      <c r="C1799" t="s">
        <v>2207</v>
      </c>
      <c r="D1799">
        <v>30</v>
      </c>
      <c r="E1799" t="s">
        <v>2271</v>
      </c>
      <c r="F1799" t="s">
        <v>2256</v>
      </c>
      <c r="J1799" t="s">
        <v>2210</v>
      </c>
      <c r="K1799" t="s">
        <v>2210</v>
      </c>
    </row>
    <row r="1800" spans="1:11">
      <c r="A1800" t="s">
        <v>2206</v>
      </c>
      <c r="B1800" t="s">
        <v>62</v>
      </c>
      <c r="C1800" t="s">
        <v>2207</v>
      </c>
      <c r="D1800">
        <v>30</v>
      </c>
      <c r="E1800" t="s">
        <v>2227</v>
      </c>
      <c r="F1800" t="s">
        <v>2272</v>
      </c>
      <c r="J1800" t="s">
        <v>2210</v>
      </c>
      <c r="K1800" t="s">
        <v>2210</v>
      </c>
    </row>
    <row r="1801" spans="1:11">
      <c r="A1801" t="s">
        <v>2206</v>
      </c>
      <c r="B1801" t="s">
        <v>59</v>
      </c>
      <c r="C1801" t="s">
        <v>2207</v>
      </c>
      <c r="D1801">
        <v>30</v>
      </c>
      <c r="E1801" t="s">
        <v>2227</v>
      </c>
      <c r="F1801" t="s">
        <v>2273</v>
      </c>
      <c r="J1801" t="s">
        <v>2210</v>
      </c>
      <c r="K1801" t="s">
        <v>2210</v>
      </c>
    </row>
    <row r="1802" spans="1:11">
      <c r="A1802" t="s">
        <v>2281</v>
      </c>
      <c r="B1802" t="s">
        <v>2721</v>
      </c>
      <c r="C1802" t="s">
        <v>2207</v>
      </c>
      <c r="D1802">
        <v>30</v>
      </c>
      <c r="E1802" t="s">
        <v>2227</v>
      </c>
      <c r="F1802" t="s">
        <v>2314</v>
      </c>
      <c r="J1802" t="s">
        <v>2210</v>
      </c>
      <c r="K1802" t="s">
        <v>2210</v>
      </c>
    </row>
    <row r="1803" spans="1:11">
      <c r="A1803" t="s">
        <v>2281</v>
      </c>
      <c r="B1803" t="s">
        <v>3024</v>
      </c>
      <c r="C1803" t="s">
        <v>2207</v>
      </c>
      <c r="D1803">
        <v>30</v>
      </c>
      <c r="E1803" t="s">
        <v>2410</v>
      </c>
      <c r="F1803" t="s">
        <v>3025</v>
      </c>
      <c r="J1803" t="s">
        <v>2210</v>
      </c>
      <c r="K1803" t="s">
        <v>2210</v>
      </c>
    </row>
    <row r="1804" spans="1:11">
      <c r="A1804" t="s">
        <v>2206</v>
      </c>
      <c r="B1804" t="s">
        <v>176</v>
      </c>
      <c r="C1804" t="s">
        <v>2207</v>
      </c>
      <c r="D1804">
        <v>30</v>
      </c>
      <c r="E1804" t="s">
        <v>2246</v>
      </c>
      <c r="F1804" t="s">
        <v>2567</v>
      </c>
      <c r="J1804" t="s">
        <v>2210</v>
      </c>
      <c r="K1804" t="s">
        <v>2210</v>
      </c>
    </row>
    <row r="1805" spans="1:11">
      <c r="A1805" t="s">
        <v>2206</v>
      </c>
      <c r="B1805" t="s">
        <v>273</v>
      </c>
      <c r="C1805" t="s">
        <v>2207</v>
      </c>
      <c r="D1805">
        <v>30</v>
      </c>
      <c r="E1805" t="s">
        <v>2410</v>
      </c>
      <c r="J1805" t="s">
        <v>2210</v>
      </c>
      <c r="K1805" t="s">
        <v>2210</v>
      </c>
    </row>
    <row r="1806" spans="1:11">
      <c r="A1806" t="s">
        <v>2206</v>
      </c>
      <c r="B1806" t="s">
        <v>179</v>
      </c>
      <c r="C1806" t="s">
        <v>2207</v>
      </c>
      <c r="D1806">
        <v>30</v>
      </c>
      <c r="E1806" t="s">
        <v>2222</v>
      </c>
      <c r="J1806" t="s">
        <v>2210</v>
      </c>
      <c r="K1806" t="s">
        <v>2210</v>
      </c>
    </row>
    <row r="1807" spans="1:11">
      <c r="A1807" t="s">
        <v>2206</v>
      </c>
      <c r="B1807" t="s">
        <v>178</v>
      </c>
      <c r="C1807" t="s">
        <v>2207</v>
      </c>
      <c r="D1807">
        <v>30</v>
      </c>
      <c r="E1807" t="s">
        <v>2217</v>
      </c>
      <c r="J1807" t="s">
        <v>2210</v>
      </c>
      <c r="K1807" t="s">
        <v>2210</v>
      </c>
    </row>
    <row r="1808" spans="1:11">
      <c r="A1808" t="s">
        <v>2281</v>
      </c>
      <c r="B1808" t="s">
        <v>3135</v>
      </c>
      <c r="C1808" t="s">
        <v>2207</v>
      </c>
      <c r="D1808">
        <v>30</v>
      </c>
      <c r="E1808" t="s">
        <v>2227</v>
      </c>
      <c r="F1808" t="s">
        <v>2239</v>
      </c>
      <c r="J1808" t="s">
        <v>2210</v>
      </c>
      <c r="K1808" t="s">
        <v>2210</v>
      </c>
    </row>
    <row r="1809" spans="1:11">
      <c r="A1809" t="s">
        <v>2281</v>
      </c>
      <c r="B1809" t="s">
        <v>3158</v>
      </c>
      <c r="C1809" t="s">
        <v>2207</v>
      </c>
      <c r="D1809">
        <v>30</v>
      </c>
      <c r="E1809" t="s">
        <v>2227</v>
      </c>
      <c r="F1809" t="s">
        <v>3159</v>
      </c>
      <c r="J1809" t="s">
        <v>2210</v>
      </c>
      <c r="K1809" t="s">
        <v>2210</v>
      </c>
    </row>
    <row r="1810" spans="1:11">
      <c r="A1810" t="s">
        <v>2281</v>
      </c>
      <c r="B1810" t="s">
        <v>3189</v>
      </c>
      <c r="C1810" t="s">
        <v>2207</v>
      </c>
      <c r="D1810">
        <v>30</v>
      </c>
      <c r="E1810" t="s">
        <v>2256</v>
      </c>
      <c r="F1810" t="s">
        <v>2245</v>
      </c>
      <c r="J1810" t="s">
        <v>2210</v>
      </c>
      <c r="K1810" t="s">
        <v>2210</v>
      </c>
    </row>
    <row r="1811" spans="1:11">
      <c r="A1811" t="s">
        <v>2281</v>
      </c>
      <c r="B1811" t="s">
        <v>3214</v>
      </c>
      <c r="C1811" t="s">
        <v>2207</v>
      </c>
      <c r="D1811">
        <v>30</v>
      </c>
      <c r="E1811" t="s">
        <v>2274</v>
      </c>
      <c r="F1811" t="s">
        <v>2230</v>
      </c>
      <c r="J1811" t="s">
        <v>2210</v>
      </c>
      <c r="K1811" t="s">
        <v>2210</v>
      </c>
    </row>
    <row r="1812" spans="1:11">
      <c r="A1812" t="s">
        <v>2281</v>
      </c>
      <c r="B1812" t="s">
        <v>3251</v>
      </c>
      <c r="C1812" t="s">
        <v>2207</v>
      </c>
      <c r="D1812">
        <v>30</v>
      </c>
      <c r="E1812" t="s">
        <v>2227</v>
      </c>
      <c r="F1812" t="s">
        <v>2248</v>
      </c>
      <c r="J1812" t="s">
        <v>2210</v>
      </c>
      <c r="K1812" t="s">
        <v>2210</v>
      </c>
    </row>
    <row r="1813" spans="1:11">
      <c r="A1813" t="s">
        <v>2281</v>
      </c>
      <c r="B1813" t="s">
        <v>3254</v>
      </c>
      <c r="C1813" t="s">
        <v>2207</v>
      </c>
      <c r="D1813">
        <v>30</v>
      </c>
      <c r="E1813" t="s">
        <v>2620</v>
      </c>
      <c r="F1813" t="s">
        <v>2220</v>
      </c>
      <c r="J1813" t="s">
        <v>2210</v>
      </c>
      <c r="K1813" t="s">
        <v>2210</v>
      </c>
    </row>
    <row r="1814" spans="1:11">
      <c r="A1814" t="s">
        <v>2281</v>
      </c>
      <c r="B1814" t="s">
        <v>3283</v>
      </c>
      <c r="C1814" t="s">
        <v>2207</v>
      </c>
      <c r="D1814">
        <v>30</v>
      </c>
      <c r="E1814" t="s">
        <v>2227</v>
      </c>
      <c r="F1814" t="s">
        <v>2255</v>
      </c>
      <c r="J1814" t="s">
        <v>2210</v>
      </c>
      <c r="K1814" t="s">
        <v>2210</v>
      </c>
    </row>
    <row r="1815" spans="1:11">
      <c r="A1815" t="s">
        <v>2281</v>
      </c>
      <c r="B1815" t="s">
        <v>3292</v>
      </c>
      <c r="C1815" t="s">
        <v>2207</v>
      </c>
      <c r="D1815">
        <v>30</v>
      </c>
      <c r="E1815" t="s">
        <v>2238</v>
      </c>
      <c r="F1815" t="s">
        <v>2260</v>
      </c>
      <c r="J1815" t="s">
        <v>2210</v>
      </c>
      <c r="K1815" t="s">
        <v>2210</v>
      </c>
    </row>
    <row r="1816" spans="1:11">
      <c r="A1816" t="s">
        <v>2281</v>
      </c>
      <c r="B1816" t="s">
        <v>3295</v>
      </c>
      <c r="C1816" t="s">
        <v>2207</v>
      </c>
      <c r="D1816">
        <v>30</v>
      </c>
      <c r="E1816" t="s">
        <v>2227</v>
      </c>
      <c r="F1816" t="s">
        <v>3296</v>
      </c>
      <c r="J1816" t="s">
        <v>2210</v>
      </c>
      <c r="K1816" t="s">
        <v>2210</v>
      </c>
    </row>
    <row r="1817" spans="1:11">
      <c r="A1817" t="s">
        <v>2281</v>
      </c>
      <c r="B1817" t="s">
        <v>3330</v>
      </c>
      <c r="C1817" t="s">
        <v>2207</v>
      </c>
      <c r="D1817">
        <v>30</v>
      </c>
      <c r="E1817" t="s">
        <v>2227</v>
      </c>
      <c r="F1817" t="s">
        <v>2228</v>
      </c>
      <c r="J1817" t="s">
        <v>2210</v>
      </c>
      <c r="K1817" t="s">
        <v>2210</v>
      </c>
    </row>
    <row r="1818" spans="1:11">
      <c r="A1818" t="s">
        <v>2281</v>
      </c>
      <c r="B1818" t="s">
        <v>3333</v>
      </c>
      <c r="C1818" t="s">
        <v>2207</v>
      </c>
      <c r="D1818">
        <v>30</v>
      </c>
      <c r="E1818" t="s">
        <v>2276</v>
      </c>
      <c r="F1818" t="s">
        <v>2254</v>
      </c>
      <c r="J1818" t="s">
        <v>2210</v>
      </c>
      <c r="K1818" t="s">
        <v>2210</v>
      </c>
    </row>
    <row r="1819" spans="1:11">
      <c r="A1819" t="s">
        <v>2281</v>
      </c>
      <c r="B1819" t="s">
        <v>3335</v>
      </c>
      <c r="C1819" t="s">
        <v>2207</v>
      </c>
      <c r="D1819">
        <v>30</v>
      </c>
      <c r="E1819" t="s">
        <v>2228</v>
      </c>
      <c r="F1819" t="s">
        <v>2214</v>
      </c>
      <c r="J1819" t="s">
        <v>2210</v>
      </c>
      <c r="K1819" t="s">
        <v>2210</v>
      </c>
    </row>
    <row r="1820" spans="1:11">
      <c r="A1820" t="s">
        <v>2281</v>
      </c>
      <c r="B1820" t="s">
        <v>3350</v>
      </c>
      <c r="C1820" t="s">
        <v>2207</v>
      </c>
      <c r="D1820">
        <v>30</v>
      </c>
      <c r="E1820" t="s">
        <v>2259</v>
      </c>
      <c r="F1820" t="s">
        <v>2216</v>
      </c>
      <c r="J1820" t="s">
        <v>2210</v>
      </c>
      <c r="K1820" t="s">
        <v>2210</v>
      </c>
    </row>
    <row r="1821" spans="1:11">
      <c r="A1821" t="s">
        <v>2281</v>
      </c>
      <c r="B1821" t="s">
        <v>3352</v>
      </c>
      <c r="C1821" t="s">
        <v>2207</v>
      </c>
      <c r="D1821">
        <v>30</v>
      </c>
      <c r="E1821" t="s">
        <v>2219</v>
      </c>
      <c r="F1821" t="s">
        <v>2277</v>
      </c>
      <c r="J1821" t="s">
        <v>2210</v>
      </c>
      <c r="K1821" t="s">
        <v>2210</v>
      </c>
    </row>
    <row r="1822" spans="1:11">
      <c r="A1822" t="s">
        <v>2281</v>
      </c>
      <c r="B1822" t="s">
        <v>3356</v>
      </c>
      <c r="C1822" t="s">
        <v>2207</v>
      </c>
      <c r="D1822">
        <v>30</v>
      </c>
      <c r="E1822" t="s">
        <v>2227</v>
      </c>
      <c r="F1822" t="s">
        <v>2225</v>
      </c>
      <c r="J1822" t="s">
        <v>2210</v>
      </c>
      <c r="K1822" t="s">
        <v>2210</v>
      </c>
    </row>
    <row r="1823" spans="1:11">
      <c r="A1823" t="s">
        <v>2281</v>
      </c>
      <c r="B1823" t="s">
        <v>3362</v>
      </c>
      <c r="C1823" t="s">
        <v>2207</v>
      </c>
      <c r="D1823">
        <v>30</v>
      </c>
      <c r="E1823" t="s">
        <v>2227</v>
      </c>
      <c r="F1823" t="s">
        <v>3363</v>
      </c>
      <c r="J1823" t="s">
        <v>2210</v>
      </c>
      <c r="K1823" t="s">
        <v>2210</v>
      </c>
    </row>
    <row r="1824" spans="1:11">
      <c r="A1824" t="s">
        <v>2281</v>
      </c>
      <c r="B1824" t="s">
        <v>3394</v>
      </c>
      <c r="C1824" t="s">
        <v>2207</v>
      </c>
      <c r="D1824">
        <v>30</v>
      </c>
      <c r="E1824" t="s">
        <v>2314</v>
      </c>
      <c r="F1824" t="s">
        <v>3337</v>
      </c>
      <c r="J1824" t="s">
        <v>2210</v>
      </c>
      <c r="K1824" t="s">
        <v>2210</v>
      </c>
    </row>
    <row r="1825" spans="1:11">
      <c r="A1825" t="s">
        <v>2281</v>
      </c>
      <c r="B1825" t="s">
        <v>3412</v>
      </c>
      <c r="C1825" t="s">
        <v>2207</v>
      </c>
      <c r="D1825">
        <v>30</v>
      </c>
      <c r="E1825" t="s">
        <v>2227</v>
      </c>
      <c r="F1825" t="s">
        <v>2252</v>
      </c>
      <c r="J1825" t="s">
        <v>2210</v>
      </c>
      <c r="K1825" t="s">
        <v>2210</v>
      </c>
    </row>
    <row r="1826" spans="1:11">
      <c r="A1826" t="s">
        <v>2281</v>
      </c>
      <c r="B1826" t="s">
        <v>3431</v>
      </c>
      <c r="C1826" t="s">
        <v>2207</v>
      </c>
      <c r="D1826">
        <v>30</v>
      </c>
      <c r="E1826" t="s">
        <v>2335</v>
      </c>
      <c r="F1826" t="s">
        <v>2246</v>
      </c>
      <c r="J1826" t="s">
        <v>2210</v>
      </c>
      <c r="K1826" t="s">
        <v>2210</v>
      </c>
    </row>
    <row r="1827" spans="1:11">
      <c r="A1827" t="s">
        <v>2281</v>
      </c>
      <c r="B1827" t="s">
        <v>3453</v>
      </c>
      <c r="C1827" t="s">
        <v>2207</v>
      </c>
      <c r="D1827">
        <v>30</v>
      </c>
      <c r="E1827" t="s">
        <v>2261</v>
      </c>
      <c r="F1827" t="s">
        <v>2222</v>
      </c>
      <c r="J1827" t="s">
        <v>2210</v>
      </c>
      <c r="K1827" t="s">
        <v>2210</v>
      </c>
    </row>
    <row r="1828" spans="1:11">
      <c r="A1828" t="s">
        <v>2281</v>
      </c>
      <c r="B1828" t="s">
        <v>3454</v>
      </c>
      <c r="C1828" t="s">
        <v>2207</v>
      </c>
      <c r="D1828">
        <v>30</v>
      </c>
      <c r="E1828" t="s">
        <v>2227</v>
      </c>
      <c r="F1828" t="s">
        <v>2214</v>
      </c>
      <c r="J1828" t="s">
        <v>2210</v>
      </c>
      <c r="K1828" t="s">
        <v>2210</v>
      </c>
    </row>
    <row r="1829" spans="1:11">
      <c r="A1829" t="s">
        <v>2281</v>
      </c>
      <c r="B1829" t="s">
        <v>3457</v>
      </c>
      <c r="C1829" t="s">
        <v>2207</v>
      </c>
      <c r="D1829">
        <v>30</v>
      </c>
      <c r="E1829" t="s">
        <v>2237</v>
      </c>
      <c r="F1829" t="s">
        <v>2426</v>
      </c>
      <c r="G1829" s="1">
        <v>0.03</v>
      </c>
      <c r="J1829" t="s">
        <v>2210</v>
      </c>
      <c r="K1829" t="s">
        <v>2210</v>
      </c>
    </row>
    <row r="1830" spans="1:11">
      <c r="A1830" t="s">
        <v>2281</v>
      </c>
      <c r="B1830" t="s">
        <v>3458</v>
      </c>
      <c r="C1830" t="s">
        <v>2207</v>
      </c>
      <c r="D1830">
        <v>30</v>
      </c>
      <c r="E1830" t="s">
        <v>2270</v>
      </c>
      <c r="F1830" t="s">
        <v>2271</v>
      </c>
      <c r="J1830" t="s">
        <v>2210</v>
      </c>
      <c r="K1830" t="s">
        <v>2210</v>
      </c>
    </row>
    <row r="1831" spans="1:11">
      <c r="A1831" t="s">
        <v>2281</v>
      </c>
      <c r="B1831" t="s">
        <v>3463</v>
      </c>
      <c r="C1831" t="s">
        <v>2207</v>
      </c>
      <c r="D1831">
        <v>30</v>
      </c>
      <c r="E1831" t="s">
        <v>2224</v>
      </c>
      <c r="F1831" t="s">
        <v>2250</v>
      </c>
      <c r="J1831" t="s">
        <v>2210</v>
      </c>
      <c r="K1831" t="s">
        <v>2210</v>
      </c>
    </row>
    <row r="1832" spans="1:11">
      <c r="A1832" t="s">
        <v>2281</v>
      </c>
      <c r="B1832" t="s">
        <v>3466</v>
      </c>
      <c r="C1832" t="s">
        <v>2207</v>
      </c>
      <c r="D1832">
        <v>30</v>
      </c>
      <c r="E1832" t="s">
        <v>2410</v>
      </c>
      <c r="F1832" t="s">
        <v>2489</v>
      </c>
      <c r="J1832" t="s">
        <v>2210</v>
      </c>
      <c r="K1832" t="s">
        <v>2210</v>
      </c>
    </row>
    <row r="1833" spans="1:11">
      <c r="A1833" t="s">
        <v>2281</v>
      </c>
      <c r="B1833" t="s">
        <v>3474</v>
      </c>
      <c r="C1833" t="s">
        <v>2207</v>
      </c>
      <c r="D1833">
        <v>30</v>
      </c>
      <c r="E1833" t="s">
        <v>2296</v>
      </c>
      <c r="J1833" t="s">
        <v>2210</v>
      </c>
      <c r="K1833" t="s">
        <v>2210</v>
      </c>
    </row>
    <row r="1834" spans="1:11">
      <c r="A1834" t="s">
        <v>2206</v>
      </c>
      <c r="B1834" t="s">
        <v>279</v>
      </c>
      <c r="C1834" t="s">
        <v>2207</v>
      </c>
      <c r="D1834">
        <v>30</v>
      </c>
      <c r="E1834" t="s">
        <v>2221</v>
      </c>
      <c r="J1834" t="s">
        <v>2210</v>
      </c>
      <c r="K1834" t="s">
        <v>2210</v>
      </c>
    </row>
    <row r="1835" spans="1:11">
      <c r="A1835" t="s">
        <v>2206</v>
      </c>
      <c r="B1835" t="s">
        <v>394</v>
      </c>
      <c r="C1835" t="s">
        <v>2207</v>
      </c>
      <c r="D1835">
        <v>30</v>
      </c>
      <c r="E1835" t="s">
        <v>2294</v>
      </c>
      <c r="F1835" t="s">
        <v>2335</v>
      </c>
      <c r="J1835" t="s">
        <v>2210</v>
      </c>
      <c r="K1835" t="s">
        <v>2210</v>
      </c>
    </row>
    <row r="1836" spans="1:11">
      <c r="A1836" t="s">
        <v>2206</v>
      </c>
      <c r="B1836" t="s">
        <v>449</v>
      </c>
      <c r="C1836" t="s">
        <v>2207</v>
      </c>
      <c r="D1836">
        <v>30</v>
      </c>
      <c r="E1836" t="s">
        <v>2227</v>
      </c>
      <c r="F1836" t="s">
        <v>2245</v>
      </c>
      <c r="J1836" t="s">
        <v>2210</v>
      </c>
      <c r="K1836" t="s">
        <v>2210</v>
      </c>
    </row>
    <row r="1837" spans="1:11">
      <c r="A1837" t="s">
        <v>2206</v>
      </c>
      <c r="B1837" t="s">
        <v>400</v>
      </c>
      <c r="C1837" t="s">
        <v>2207</v>
      </c>
      <c r="D1837">
        <v>30</v>
      </c>
      <c r="E1837" t="s">
        <v>2236</v>
      </c>
      <c r="F1837" t="s">
        <v>2279</v>
      </c>
      <c r="J1837" t="s">
        <v>2210</v>
      </c>
      <c r="K1837" t="s">
        <v>2210</v>
      </c>
    </row>
    <row r="1838" spans="1:11">
      <c r="A1838" t="s">
        <v>2206</v>
      </c>
      <c r="B1838" t="s">
        <v>365</v>
      </c>
      <c r="C1838" t="s">
        <v>2207</v>
      </c>
      <c r="D1838">
        <v>30</v>
      </c>
      <c r="E1838" t="s">
        <v>2227</v>
      </c>
      <c r="F1838" t="s">
        <v>2216</v>
      </c>
      <c r="J1838" t="s">
        <v>2210</v>
      </c>
      <c r="K1838" t="s">
        <v>2210</v>
      </c>
    </row>
    <row r="1839" spans="1:11">
      <c r="A1839" t="s">
        <v>2206</v>
      </c>
      <c r="B1839" t="s">
        <v>335</v>
      </c>
      <c r="C1839" t="s">
        <v>2207</v>
      </c>
      <c r="D1839">
        <v>30</v>
      </c>
      <c r="E1839" t="s">
        <v>2245</v>
      </c>
      <c r="J1839" t="s">
        <v>2210</v>
      </c>
      <c r="K1839" t="s">
        <v>2210</v>
      </c>
    </row>
    <row r="1840" spans="1:11">
      <c r="A1840" t="s">
        <v>2206</v>
      </c>
      <c r="B1840" t="s">
        <v>399</v>
      </c>
      <c r="C1840" t="s">
        <v>2207</v>
      </c>
      <c r="D1840">
        <v>30</v>
      </c>
      <c r="E1840" t="s">
        <v>2227</v>
      </c>
      <c r="F1840" t="s">
        <v>2244</v>
      </c>
      <c r="J1840" t="s">
        <v>2210</v>
      </c>
      <c r="K1840" t="s">
        <v>2210</v>
      </c>
    </row>
    <row r="1841" spans="1:11">
      <c r="A1841" t="s">
        <v>2281</v>
      </c>
      <c r="B1841" t="s">
        <v>777</v>
      </c>
      <c r="C1841" t="s">
        <v>2207</v>
      </c>
      <c r="D1841">
        <v>30</v>
      </c>
      <c r="E1841" t="s">
        <v>2227</v>
      </c>
      <c r="F1841" t="s">
        <v>2243</v>
      </c>
      <c r="J1841" t="s">
        <v>2210</v>
      </c>
      <c r="K1841" t="s">
        <v>2210</v>
      </c>
    </row>
    <row r="1842" spans="1:11">
      <c r="A1842" t="s">
        <v>2281</v>
      </c>
      <c r="B1842" t="s">
        <v>3561</v>
      </c>
      <c r="C1842" t="s">
        <v>2207</v>
      </c>
      <c r="D1842">
        <v>30</v>
      </c>
      <c r="E1842" t="s">
        <v>2270</v>
      </c>
      <c r="F1842" t="s">
        <v>2213</v>
      </c>
      <c r="J1842" t="s">
        <v>2210</v>
      </c>
      <c r="K1842" t="s">
        <v>2210</v>
      </c>
    </row>
    <row r="1843" spans="1:11">
      <c r="A1843" t="s">
        <v>2281</v>
      </c>
      <c r="B1843" t="s">
        <v>3578</v>
      </c>
      <c r="C1843" t="s">
        <v>2207</v>
      </c>
      <c r="D1843">
        <v>30</v>
      </c>
      <c r="E1843" t="s">
        <v>2620</v>
      </c>
      <c r="F1843" t="s">
        <v>2267</v>
      </c>
      <c r="J1843" t="s">
        <v>2210</v>
      </c>
      <c r="K1843" t="s">
        <v>2210</v>
      </c>
    </row>
    <row r="1844" spans="1:11">
      <c r="A1844" t="s">
        <v>2281</v>
      </c>
      <c r="B1844" t="s">
        <v>3586</v>
      </c>
      <c r="C1844" t="s">
        <v>2207</v>
      </c>
      <c r="D1844">
        <v>30</v>
      </c>
      <c r="E1844" t="s">
        <v>2266</v>
      </c>
      <c r="F1844" t="s">
        <v>2214</v>
      </c>
      <c r="J1844" t="s">
        <v>2210</v>
      </c>
      <c r="K1844" t="s">
        <v>2210</v>
      </c>
    </row>
    <row r="1845" spans="1:11">
      <c r="A1845" t="s">
        <v>2281</v>
      </c>
      <c r="B1845" t="s">
        <v>3604</v>
      </c>
      <c r="C1845" t="s">
        <v>2207</v>
      </c>
      <c r="D1845">
        <v>30</v>
      </c>
      <c r="E1845" t="s">
        <v>2227</v>
      </c>
      <c r="F1845" t="s">
        <v>2256</v>
      </c>
      <c r="J1845" t="s">
        <v>2210</v>
      </c>
      <c r="K1845" t="s">
        <v>2210</v>
      </c>
    </row>
    <row r="1846" spans="1:11">
      <c r="A1846" t="s">
        <v>2281</v>
      </c>
      <c r="B1846" t="s">
        <v>3620</v>
      </c>
      <c r="C1846" t="s">
        <v>2207</v>
      </c>
      <c r="D1846">
        <v>30</v>
      </c>
      <c r="E1846" t="s">
        <v>2227</v>
      </c>
      <c r="F1846" t="s">
        <v>2216</v>
      </c>
      <c r="J1846" t="s">
        <v>2210</v>
      </c>
      <c r="K1846" t="s">
        <v>2210</v>
      </c>
    </row>
    <row r="1847" spans="1:11">
      <c r="A1847" t="s">
        <v>2281</v>
      </c>
      <c r="B1847" t="s">
        <v>3621</v>
      </c>
      <c r="C1847" t="s">
        <v>2207</v>
      </c>
      <c r="D1847">
        <v>30</v>
      </c>
      <c r="E1847" t="s">
        <v>2227</v>
      </c>
      <c r="F1847" t="s">
        <v>2274</v>
      </c>
      <c r="J1847" t="s">
        <v>2210</v>
      </c>
      <c r="K1847" t="s">
        <v>2210</v>
      </c>
    </row>
    <row r="1848" spans="1:11">
      <c r="A1848" t="s">
        <v>2281</v>
      </c>
      <c r="B1848" t="s">
        <v>3639</v>
      </c>
      <c r="C1848" t="s">
        <v>2207</v>
      </c>
      <c r="D1848">
        <v>30</v>
      </c>
      <c r="E1848" t="s">
        <v>2227</v>
      </c>
      <c r="F1848" t="s">
        <v>2214</v>
      </c>
      <c r="J1848" t="s">
        <v>2210</v>
      </c>
      <c r="K1848" t="s">
        <v>2210</v>
      </c>
    </row>
    <row r="1849" spans="1:11">
      <c r="A1849" t="s">
        <v>2281</v>
      </c>
      <c r="B1849" t="s">
        <v>3643</v>
      </c>
      <c r="C1849" t="s">
        <v>2207</v>
      </c>
      <c r="D1849">
        <v>30</v>
      </c>
      <c r="E1849" t="s">
        <v>2227</v>
      </c>
      <c r="F1849" t="s">
        <v>2259</v>
      </c>
      <c r="J1849" t="s">
        <v>2210</v>
      </c>
      <c r="K1849" t="s">
        <v>2210</v>
      </c>
    </row>
    <row r="1850" spans="1:11">
      <c r="A1850" t="s">
        <v>2281</v>
      </c>
      <c r="B1850" t="s">
        <v>3653</v>
      </c>
      <c r="C1850" t="s">
        <v>2207</v>
      </c>
      <c r="D1850">
        <v>30</v>
      </c>
      <c r="E1850" t="s">
        <v>2224</v>
      </c>
      <c r="F1850" t="s">
        <v>2252</v>
      </c>
      <c r="J1850" t="s">
        <v>2210</v>
      </c>
      <c r="K1850" t="s">
        <v>2210</v>
      </c>
    </row>
    <row r="1851" spans="1:11">
      <c r="A1851" t="s">
        <v>2281</v>
      </c>
      <c r="B1851" t="s">
        <v>3677</v>
      </c>
      <c r="C1851" t="s">
        <v>2207</v>
      </c>
      <c r="D1851">
        <v>30</v>
      </c>
      <c r="E1851" t="s">
        <v>2227</v>
      </c>
      <c r="F1851" t="s">
        <v>2213</v>
      </c>
      <c r="J1851" t="s">
        <v>2210</v>
      </c>
      <c r="K1851" t="s">
        <v>2210</v>
      </c>
    </row>
    <row r="1852" spans="1:11">
      <c r="A1852" t="s">
        <v>2281</v>
      </c>
      <c r="B1852" t="s">
        <v>3696</v>
      </c>
      <c r="C1852" t="s">
        <v>2207</v>
      </c>
      <c r="D1852">
        <v>30</v>
      </c>
      <c r="E1852" t="s">
        <v>2267</v>
      </c>
      <c r="F1852" t="s">
        <v>2249</v>
      </c>
      <c r="J1852" t="s">
        <v>2210</v>
      </c>
      <c r="K1852" t="s">
        <v>2210</v>
      </c>
    </row>
    <row r="1853" spans="1:11">
      <c r="A1853" t="s">
        <v>2281</v>
      </c>
      <c r="B1853" t="s">
        <v>3697</v>
      </c>
      <c r="C1853" t="s">
        <v>2207</v>
      </c>
      <c r="D1853">
        <v>30</v>
      </c>
      <c r="E1853" t="s">
        <v>2227</v>
      </c>
      <c r="F1853" t="s">
        <v>2388</v>
      </c>
      <c r="J1853" t="s">
        <v>2210</v>
      </c>
      <c r="K1853" t="s">
        <v>2210</v>
      </c>
    </row>
    <row r="1854" spans="1:11">
      <c r="A1854" t="s">
        <v>2281</v>
      </c>
      <c r="B1854" t="s">
        <v>3710</v>
      </c>
      <c r="C1854" t="s">
        <v>2207</v>
      </c>
      <c r="D1854">
        <v>30</v>
      </c>
      <c r="E1854" t="s">
        <v>2227</v>
      </c>
      <c r="F1854" t="s">
        <v>2209</v>
      </c>
      <c r="J1854" t="s">
        <v>2210</v>
      </c>
      <c r="K1854" t="s">
        <v>2210</v>
      </c>
    </row>
    <row r="1855" spans="1:11">
      <c r="A1855" t="s">
        <v>2281</v>
      </c>
      <c r="B1855" t="s">
        <v>3716</v>
      </c>
      <c r="C1855" t="s">
        <v>2207</v>
      </c>
      <c r="D1855">
        <v>30</v>
      </c>
      <c r="E1855" t="s">
        <v>2276</v>
      </c>
      <c r="F1855" t="s">
        <v>2567</v>
      </c>
      <c r="J1855" t="s">
        <v>2210</v>
      </c>
      <c r="K1855" t="s">
        <v>2210</v>
      </c>
    </row>
    <row r="1856" spans="1:11">
      <c r="A1856" t="s">
        <v>2281</v>
      </c>
      <c r="B1856" t="s">
        <v>3727</v>
      </c>
      <c r="C1856" t="s">
        <v>2207</v>
      </c>
      <c r="D1856">
        <v>30</v>
      </c>
      <c r="E1856" t="s">
        <v>2227</v>
      </c>
      <c r="F1856" t="s">
        <v>3028</v>
      </c>
      <c r="J1856" t="s">
        <v>2210</v>
      </c>
      <c r="K1856" t="s">
        <v>2210</v>
      </c>
    </row>
    <row r="1857" spans="1:11">
      <c r="A1857" t="s">
        <v>2281</v>
      </c>
      <c r="B1857" t="s">
        <v>3734</v>
      </c>
      <c r="C1857" t="s">
        <v>2207</v>
      </c>
      <c r="D1857">
        <v>30</v>
      </c>
      <c r="E1857" t="s">
        <v>2224</v>
      </c>
      <c r="F1857" t="s">
        <v>2226</v>
      </c>
      <c r="J1857" t="s">
        <v>2210</v>
      </c>
      <c r="K1857" t="s">
        <v>2210</v>
      </c>
    </row>
    <row r="1858" spans="1:11">
      <c r="A1858" t="s">
        <v>2281</v>
      </c>
      <c r="B1858" t="s">
        <v>3735</v>
      </c>
      <c r="C1858" t="s">
        <v>2207</v>
      </c>
      <c r="D1858">
        <v>30</v>
      </c>
      <c r="E1858" t="s">
        <v>2227</v>
      </c>
      <c r="F1858" t="s">
        <v>2238</v>
      </c>
      <c r="J1858" t="s">
        <v>2210</v>
      </c>
      <c r="K1858" t="s">
        <v>2210</v>
      </c>
    </row>
    <row r="1859" spans="1:11">
      <c r="A1859" t="s">
        <v>2281</v>
      </c>
      <c r="B1859" t="s">
        <v>3739</v>
      </c>
      <c r="C1859" t="s">
        <v>2207</v>
      </c>
      <c r="D1859">
        <v>30</v>
      </c>
      <c r="E1859" t="s">
        <v>2227</v>
      </c>
      <c r="F1859" t="s">
        <v>2230</v>
      </c>
      <c r="J1859" t="s">
        <v>2210</v>
      </c>
      <c r="K1859" t="s">
        <v>2210</v>
      </c>
    </row>
    <row r="1860" spans="1:11">
      <c r="A1860" t="s">
        <v>2281</v>
      </c>
      <c r="B1860" t="s">
        <v>3748</v>
      </c>
      <c r="C1860" t="s">
        <v>2207</v>
      </c>
      <c r="D1860">
        <v>30</v>
      </c>
      <c r="E1860" t="s">
        <v>2262</v>
      </c>
      <c r="F1860" t="s">
        <v>2223</v>
      </c>
      <c r="J1860" t="s">
        <v>2210</v>
      </c>
      <c r="K1860" t="s">
        <v>2210</v>
      </c>
    </row>
    <row r="1861" spans="1:11">
      <c r="A1861" t="s">
        <v>2281</v>
      </c>
      <c r="B1861" t="s">
        <v>3749</v>
      </c>
      <c r="C1861" t="s">
        <v>2207</v>
      </c>
      <c r="D1861">
        <v>30</v>
      </c>
      <c r="E1861" t="s">
        <v>2330</v>
      </c>
      <c r="F1861" t="s">
        <v>3750</v>
      </c>
      <c r="J1861" t="s">
        <v>2210</v>
      </c>
      <c r="K1861" t="s">
        <v>2210</v>
      </c>
    </row>
    <row r="1862" spans="1:11">
      <c r="A1862" t="s">
        <v>2281</v>
      </c>
      <c r="B1862" t="s">
        <v>3756</v>
      </c>
      <c r="C1862" t="s">
        <v>2207</v>
      </c>
      <c r="D1862">
        <v>30</v>
      </c>
      <c r="E1862" t="s">
        <v>2262</v>
      </c>
      <c r="F1862" t="s">
        <v>2496</v>
      </c>
      <c r="J1862" t="s">
        <v>2210</v>
      </c>
      <c r="K1862" t="s">
        <v>2210</v>
      </c>
    </row>
    <row r="1863" spans="1:11">
      <c r="A1863" t="s">
        <v>2281</v>
      </c>
      <c r="B1863" t="s">
        <v>3758</v>
      </c>
      <c r="C1863" t="s">
        <v>2207</v>
      </c>
      <c r="D1863">
        <v>30</v>
      </c>
      <c r="E1863" t="s">
        <v>2227</v>
      </c>
      <c r="F1863" t="s">
        <v>2208</v>
      </c>
      <c r="J1863" t="s">
        <v>2210</v>
      </c>
      <c r="K1863" t="s">
        <v>2210</v>
      </c>
    </row>
    <row r="1864" spans="1:11">
      <c r="A1864" t="s">
        <v>2281</v>
      </c>
      <c r="B1864" t="s">
        <v>3768</v>
      </c>
      <c r="C1864" t="s">
        <v>2207</v>
      </c>
      <c r="D1864">
        <v>30</v>
      </c>
      <c r="E1864" t="s">
        <v>2227</v>
      </c>
      <c r="F1864" t="s">
        <v>2370</v>
      </c>
      <c r="J1864" t="s">
        <v>2210</v>
      </c>
      <c r="K1864" t="s">
        <v>2210</v>
      </c>
    </row>
    <row r="1865" spans="1:11">
      <c r="A1865" t="s">
        <v>2281</v>
      </c>
      <c r="B1865" t="s">
        <v>3769</v>
      </c>
      <c r="C1865" t="s">
        <v>2207</v>
      </c>
      <c r="D1865">
        <v>30</v>
      </c>
      <c r="E1865" t="s">
        <v>2227</v>
      </c>
      <c r="F1865" t="s">
        <v>2256</v>
      </c>
      <c r="J1865" t="s">
        <v>2210</v>
      </c>
      <c r="K1865" t="s">
        <v>2210</v>
      </c>
    </row>
    <row r="1866" spans="1:11">
      <c r="A1866" t="s">
        <v>2281</v>
      </c>
      <c r="B1866" t="s">
        <v>3777</v>
      </c>
      <c r="C1866" t="s">
        <v>2207</v>
      </c>
      <c r="D1866">
        <v>30</v>
      </c>
      <c r="E1866" t="s">
        <v>2227</v>
      </c>
      <c r="F1866" t="s">
        <v>2326</v>
      </c>
      <c r="J1866" t="s">
        <v>2210</v>
      </c>
      <c r="K1866" t="s">
        <v>2210</v>
      </c>
    </row>
    <row r="1867" spans="1:11">
      <c r="A1867" t="s">
        <v>2281</v>
      </c>
      <c r="B1867" t="s">
        <v>3778</v>
      </c>
      <c r="C1867" t="s">
        <v>2207</v>
      </c>
      <c r="D1867">
        <v>30</v>
      </c>
      <c r="E1867" t="s">
        <v>2401</v>
      </c>
      <c r="F1867" t="s">
        <v>2285</v>
      </c>
      <c r="J1867" t="s">
        <v>2210</v>
      </c>
      <c r="K1867" t="s">
        <v>2210</v>
      </c>
    </row>
    <row r="1868" spans="1:11">
      <c r="A1868" t="s">
        <v>2281</v>
      </c>
      <c r="B1868" t="s">
        <v>3782</v>
      </c>
      <c r="C1868" t="s">
        <v>2207</v>
      </c>
      <c r="D1868">
        <v>30</v>
      </c>
      <c r="E1868" t="s">
        <v>2227</v>
      </c>
      <c r="F1868" t="s">
        <v>3031</v>
      </c>
      <c r="J1868" t="s">
        <v>2210</v>
      </c>
      <c r="K1868" t="s">
        <v>2210</v>
      </c>
    </row>
    <row r="1869" spans="1:11">
      <c r="A1869" t="s">
        <v>2281</v>
      </c>
      <c r="B1869" t="s">
        <v>3783</v>
      </c>
      <c r="C1869" t="s">
        <v>2207</v>
      </c>
      <c r="D1869">
        <v>30</v>
      </c>
      <c r="E1869" t="s">
        <v>2219</v>
      </c>
      <c r="F1869" t="s">
        <v>2311</v>
      </c>
      <c r="J1869" t="s">
        <v>2210</v>
      </c>
      <c r="K1869" t="s">
        <v>2210</v>
      </c>
    </row>
    <row r="1870" spans="1:11">
      <c r="A1870" t="s">
        <v>2281</v>
      </c>
      <c r="B1870" t="s">
        <v>3790</v>
      </c>
      <c r="C1870" t="s">
        <v>2207</v>
      </c>
      <c r="D1870">
        <v>30</v>
      </c>
      <c r="E1870" t="s">
        <v>2236</v>
      </c>
      <c r="F1870" t="s">
        <v>2517</v>
      </c>
      <c r="J1870" t="s">
        <v>2210</v>
      </c>
      <c r="K1870" t="s">
        <v>2210</v>
      </c>
    </row>
    <row r="1871" spans="1:11">
      <c r="A1871" t="s">
        <v>2281</v>
      </c>
      <c r="B1871" t="s">
        <v>3794</v>
      </c>
      <c r="C1871" t="s">
        <v>2207</v>
      </c>
      <c r="D1871">
        <v>30</v>
      </c>
      <c r="E1871" t="s">
        <v>2600</v>
      </c>
      <c r="F1871" t="s">
        <v>2225</v>
      </c>
      <c r="J1871" t="s">
        <v>2210</v>
      </c>
      <c r="K1871" t="s">
        <v>2210</v>
      </c>
    </row>
    <row r="1872" spans="1:11">
      <c r="A1872" t="s">
        <v>2281</v>
      </c>
      <c r="B1872" t="s">
        <v>3800</v>
      </c>
      <c r="C1872" t="s">
        <v>2207</v>
      </c>
      <c r="D1872">
        <v>30</v>
      </c>
      <c r="E1872" t="s">
        <v>2227</v>
      </c>
      <c r="F1872" t="s">
        <v>2347</v>
      </c>
      <c r="J1872" t="s">
        <v>2210</v>
      </c>
      <c r="K1872" t="s">
        <v>2210</v>
      </c>
    </row>
    <row r="1873" spans="1:11">
      <c r="A1873" t="s">
        <v>2281</v>
      </c>
      <c r="B1873" t="s">
        <v>3807</v>
      </c>
      <c r="C1873" t="s">
        <v>2207</v>
      </c>
      <c r="D1873">
        <v>30</v>
      </c>
      <c r="E1873" t="s">
        <v>2245</v>
      </c>
      <c r="F1873" t="s">
        <v>2319</v>
      </c>
      <c r="J1873" t="s">
        <v>2210</v>
      </c>
      <c r="K1873" t="s">
        <v>2210</v>
      </c>
    </row>
    <row r="1874" spans="1:11">
      <c r="A1874" t="s">
        <v>2281</v>
      </c>
      <c r="B1874" t="s">
        <v>3830</v>
      </c>
      <c r="C1874" t="s">
        <v>2207</v>
      </c>
      <c r="D1874">
        <v>30</v>
      </c>
      <c r="E1874" t="s">
        <v>2222</v>
      </c>
      <c r="J1874" t="s">
        <v>2210</v>
      </c>
      <c r="K1874" t="s">
        <v>2210</v>
      </c>
    </row>
    <row r="1875" spans="1:11">
      <c r="A1875" t="s">
        <v>2281</v>
      </c>
      <c r="B1875" t="s">
        <v>3831</v>
      </c>
      <c r="C1875" t="s">
        <v>2207</v>
      </c>
      <c r="D1875">
        <v>30</v>
      </c>
      <c r="E1875" t="s">
        <v>2330</v>
      </c>
      <c r="F1875" t="s">
        <v>2249</v>
      </c>
      <c r="J1875" t="s">
        <v>2210</v>
      </c>
      <c r="K1875" t="s">
        <v>2210</v>
      </c>
    </row>
    <row r="1876" spans="1:11">
      <c r="A1876" t="s">
        <v>2281</v>
      </c>
      <c r="B1876" t="s">
        <v>3833</v>
      </c>
      <c r="C1876" t="s">
        <v>2207</v>
      </c>
      <c r="D1876">
        <v>30</v>
      </c>
      <c r="E1876" t="s">
        <v>2280</v>
      </c>
      <c r="J1876" t="s">
        <v>2210</v>
      </c>
      <c r="K1876" t="s">
        <v>2210</v>
      </c>
    </row>
    <row r="1877" spans="1:11">
      <c r="A1877" t="s">
        <v>2206</v>
      </c>
      <c r="B1877" t="s">
        <v>511</v>
      </c>
      <c r="C1877" t="s">
        <v>2207</v>
      </c>
      <c r="D1877">
        <v>30</v>
      </c>
      <c r="E1877" t="s">
        <v>2410</v>
      </c>
      <c r="F1877" t="s">
        <v>2640</v>
      </c>
      <c r="J1877" t="s">
        <v>2210</v>
      </c>
      <c r="K1877" t="s">
        <v>2210</v>
      </c>
    </row>
    <row r="1878" spans="1:11">
      <c r="A1878" t="s">
        <v>2206</v>
      </c>
      <c r="B1878" t="s">
        <v>497</v>
      </c>
      <c r="C1878" t="s">
        <v>2207</v>
      </c>
      <c r="D1878">
        <v>30</v>
      </c>
      <c r="E1878" t="s">
        <v>2227</v>
      </c>
      <c r="F1878" t="s">
        <v>2271</v>
      </c>
      <c r="J1878" t="s">
        <v>2210</v>
      </c>
      <c r="K1878" t="s">
        <v>2210</v>
      </c>
    </row>
    <row r="1879" spans="1:11">
      <c r="A1879" t="s">
        <v>2206</v>
      </c>
      <c r="B1879" t="s">
        <v>3839</v>
      </c>
      <c r="C1879" t="s">
        <v>2207</v>
      </c>
      <c r="D1879">
        <v>30</v>
      </c>
      <c r="E1879" t="s">
        <v>2276</v>
      </c>
      <c r="F1879" t="s">
        <v>2388</v>
      </c>
      <c r="J1879" t="s">
        <v>2210</v>
      </c>
      <c r="K1879" t="s">
        <v>2210</v>
      </c>
    </row>
    <row r="1880" spans="1:11">
      <c r="A1880" t="s">
        <v>2206</v>
      </c>
      <c r="B1880" t="s">
        <v>481</v>
      </c>
      <c r="C1880" t="s">
        <v>2207</v>
      </c>
      <c r="D1880">
        <v>30</v>
      </c>
      <c r="E1880" t="s">
        <v>2236</v>
      </c>
      <c r="F1880" t="s">
        <v>2508</v>
      </c>
      <c r="J1880" t="s">
        <v>2210</v>
      </c>
      <c r="K1880" t="s">
        <v>2210</v>
      </c>
    </row>
    <row r="1881" spans="1:11">
      <c r="A1881" t="s">
        <v>2206</v>
      </c>
      <c r="B1881" t="s">
        <v>3840</v>
      </c>
      <c r="C1881" t="s">
        <v>2207</v>
      </c>
      <c r="D1881">
        <v>30</v>
      </c>
      <c r="E1881" t="s">
        <v>2227</v>
      </c>
      <c r="F1881" t="s">
        <v>2249</v>
      </c>
      <c r="J1881" t="s">
        <v>2210</v>
      </c>
      <c r="K1881" t="s">
        <v>2210</v>
      </c>
    </row>
    <row r="1882" spans="1:11">
      <c r="A1882" t="s">
        <v>2206</v>
      </c>
      <c r="B1882" t="s">
        <v>597</v>
      </c>
      <c r="C1882" t="s">
        <v>2207</v>
      </c>
      <c r="D1882">
        <v>30</v>
      </c>
      <c r="E1882" t="s">
        <v>2236</v>
      </c>
      <c r="F1882" t="s">
        <v>2219</v>
      </c>
      <c r="J1882" t="s">
        <v>2210</v>
      </c>
      <c r="K1882" t="s">
        <v>2210</v>
      </c>
    </row>
    <row r="1883" spans="1:11">
      <c r="A1883" t="s">
        <v>2206</v>
      </c>
      <c r="B1883" t="s">
        <v>611</v>
      </c>
      <c r="C1883" t="s">
        <v>2207</v>
      </c>
      <c r="D1883">
        <v>30</v>
      </c>
      <c r="E1883" t="s">
        <v>2227</v>
      </c>
      <c r="F1883" t="s">
        <v>2489</v>
      </c>
      <c r="J1883" t="s">
        <v>2210</v>
      </c>
      <c r="K1883" t="s">
        <v>2210</v>
      </c>
    </row>
    <row r="1884" spans="1:11" hidden="1">
      <c r="A1884" t="s">
        <v>2281</v>
      </c>
      <c r="B1884" t="s">
        <v>3362</v>
      </c>
      <c r="C1884" t="s">
        <v>2207</v>
      </c>
      <c r="D1884">
        <v>30</v>
      </c>
      <c r="E1884" t="s">
        <v>2227</v>
      </c>
      <c r="F1884" t="s">
        <v>3363</v>
      </c>
      <c r="J1884" t="s">
        <v>2210</v>
      </c>
      <c r="K1884" t="s">
        <v>2210</v>
      </c>
    </row>
    <row r="1885" spans="1:11">
      <c r="A1885" t="s">
        <v>2281</v>
      </c>
      <c r="B1885" t="s">
        <v>3848</v>
      </c>
      <c r="C1885" t="s">
        <v>2207</v>
      </c>
      <c r="D1885">
        <v>30</v>
      </c>
      <c r="E1885" t="s">
        <v>2227</v>
      </c>
      <c r="F1885" t="s">
        <v>3609</v>
      </c>
      <c r="J1885" t="s">
        <v>2210</v>
      </c>
      <c r="K1885" t="s">
        <v>2210</v>
      </c>
    </row>
    <row r="1886" spans="1:11">
      <c r="A1886" t="s">
        <v>2281</v>
      </c>
      <c r="B1886" t="s">
        <v>3849</v>
      </c>
      <c r="C1886" t="s">
        <v>2207</v>
      </c>
      <c r="D1886">
        <v>30</v>
      </c>
      <c r="E1886" t="s">
        <v>2227</v>
      </c>
      <c r="F1886" t="s">
        <v>2508</v>
      </c>
      <c r="J1886" t="s">
        <v>2210</v>
      </c>
      <c r="K1886" t="s">
        <v>2210</v>
      </c>
    </row>
    <row r="1887" spans="1:11" hidden="1">
      <c r="A1887" t="s">
        <v>2281</v>
      </c>
      <c r="B1887" t="s">
        <v>3283</v>
      </c>
      <c r="C1887" t="s">
        <v>2207</v>
      </c>
      <c r="D1887">
        <v>30</v>
      </c>
      <c r="E1887" t="s">
        <v>2227</v>
      </c>
      <c r="F1887" t="s">
        <v>2255</v>
      </c>
      <c r="J1887" t="s">
        <v>2210</v>
      </c>
      <c r="K1887" t="s">
        <v>2210</v>
      </c>
    </row>
    <row r="1888" spans="1:11" hidden="1">
      <c r="A1888" t="s">
        <v>2281</v>
      </c>
      <c r="B1888" t="s">
        <v>3295</v>
      </c>
      <c r="C1888" t="s">
        <v>2207</v>
      </c>
      <c r="D1888">
        <v>30</v>
      </c>
      <c r="E1888" t="s">
        <v>2227</v>
      </c>
      <c r="F1888" t="s">
        <v>3296</v>
      </c>
      <c r="J1888" t="s">
        <v>2210</v>
      </c>
      <c r="K1888" t="s">
        <v>2210</v>
      </c>
    </row>
    <row r="1889" spans="1:11">
      <c r="A1889" t="s">
        <v>2281</v>
      </c>
      <c r="B1889" t="s">
        <v>3850</v>
      </c>
      <c r="C1889" t="s">
        <v>2207</v>
      </c>
      <c r="D1889">
        <v>30</v>
      </c>
      <c r="E1889" t="s">
        <v>2212</v>
      </c>
      <c r="F1889" t="s">
        <v>3851</v>
      </c>
      <c r="J1889" t="s">
        <v>2210</v>
      </c>
      <c r="K1889" t="s">
        <v>2210</v>
      </c>
    </row>
    <row r="1890" spans="1:11">
      <c r="A1890" t="s">
        <v>2281</v>
      </c>
      <c r="B1890" t="s">
        <v>3856</v>
      </c>
      <c r="C1890" t="s">
        <v>2207</v>
      </c>
      <c r="D1890">
        <v>30</v>
      </c>
      <c r="E1890" t="s">
        <v>2261</v>
      </c>
      <c r="F1890" t="s">
        <v>2542</v>
      </c>
      <c r="J1890" t="s">
        <v>2210</v>
      </c>
      <c r="K1890" t="s">
        <v>2210</v>
      </c>
    </row>
    <row r="1891" spans="1:11">
      <c r="A1891" t="s">
        <v>2206</v>
      </c>
      <c r="B1891" t="s">
        <v>777</v>
      </c>
      <c r="C1891" t="s">
        <v>2207</v>
      </c>
      <c r="D1891">
        <v>30</v>
      </c>
      <c r="E1891" t="s">
        <v>2227</v>
      </c>
      <c r="F1891" t="s">
        <v>2243</v>
      </c>
      <c r="J1891" t="s">
        <v>2210</v>
      </c>
      <c r="K1891" t="s">
        <v>2210</v>
      </c>
    </row>
    <row r="1892" spans="1:11">
      <c r="A1892" t="s">
        <v>2206</v>
      </c>
      <c r="B1892" t="s">
        <v>820</v>
      </c>
      <c r="C1892" t="s">
        <v>2207</v>
      </c>
      <c r="D1892">
        <v>30</v>
      </c>
      <c r="E1892" t="s">
        <v>2262</v>
      </c>
      <c r="F1892" t="s">
        <v>2249</v>
      </c>
      <c r="J1892" t="s">
        <v>2210</v>
      </c>
      <c r="K1892" t="s">
        <v>2210</v>
      </c>
    </row>
    <row r="1893" spans="1:11">
      <c r="A1893" t="s">
        <v>2206</v>
      </c>
      <c r="B1893" t="s">
        <v>835</v>
      </c>
      <c r="C1893" t="s">
        <v>2207</v>
      </c>
      <c r="D1893">
        <v>30</v>
      </c>
      <c r="E1893" t="s">
        <v>2311</v>
      </c>
      <c r="F1893" t="s">
        <v>2750</v>
      </c>
      <c r="J1893" t="s">
        <v>2210</v>
      </c>
      <c r="K1893" t="s">
        <v>2210</v>
      </c>
    </row>
    <row r="1894" spans="1:11">
      <c r="A1894" t="s">
        <v>2206</v>
      </c>
      <c r="B1894" t="s">
        <v>1207</v>
      </c>
      <c r="C1894" t="s">
        <v>2207</v>
      </c>
      <c r="D1894">
        <v>30</v>
      </c>
      <c r="E1894" t="s">
        <v>2227</v>
      </c>
      <c r="F1894" t="s">
        <v>2290</v>
      </c>
      <c r="J1894" t="s">
        <v>2210</v>
      </c>
      <c r="K1894" t="s">
        <v>2210</v>
      </c>
    </row>
    <row r="1895" spans="1:11" hidden="1">
      <c r="A1895" t="s">
        <v>2281</v>
      </c>
      <c r="B1895" t="s">
        <v>3727</v>
      </c>
      <c r="C1895" t="s">
        <v>2207</v>
      </c>
      <c r="D1895">
        <v>30</v>
      </c>
      <c r="E1895" t="s">
        <v>2227</v>
      </c>
      <c r="F1895" t="s">
        <v>3028</v>
      </c>
      <c r="J1895" t="s">
        <v>2210</v>
      </c>
      <c r="K1895" t="s">
        <v>2210</v>
      </c>
    </row>
    <row r="1896" spans="1:11" hidden="1">
      <c r="A1896" t="s">
        <v>2281</v>
      </c>
      <c r="B1896" t="s">
        <v>3769</v>
      </c>
      <c r="C1896" t="s">
        <v>2207</v>
      </c>
      <c r="D1896">
        <v>30</v>
      </c>
      <c r="E1896" t="s">
        <v>2227</v>
      </c>
      <c r="F1896" t="s">
        <v>2256</v>
      </c>
      <c r="J1896" t="s">
        <v>2210</v>
      </c>
      <c r="K1896" t="s">
        <v>2210</v>
      </c>
    </row>
    <row r="1897" spans="1:11" hidden="1">
      <c r="A1897" t="s">
        <v>2281</v>
      </c>
      <c r="B1897" t="s">
        <v>3621</v>
      </c>
      <c r="C1897" t="s">
        <v>2207</v>
      </c>
      <c r="D1897">
        <v>30</v>
      </c>
      <c r="E1897" t="s">
        <v>2227</v>
      </c>
      <c r="F1897" t="s">
        <v>2274</v>
      </c>
      <c r="J1897" t="s">
        <v>2210</v>
      </c>
      <c r="K1897" t="s">
        <v>2210</v>
      </c>
    </row>
    <row r="1898" spans="1:11" hidden="1">
      <c r="A1898" t="s">
        <v>2281</v>
      </c>
      <c r="B1898" t="s">
        <v>3807</v>
      </c>
      <c r="C1898" t="s">
        <v>2207</v>
      </c>
      <c r="D1898">
        <v>30</v>
      </c>
      <c r="E1898" t="s">
        <v>2245</v>
      </c>
      <c r="F1898" t="s">
        <v>2319</v>
      </c>
      <c r="J1898" t="s">
        <v>2210</v>
      </c>
      <c r="K1898" t="s">
        <v>2210</v>
      </c>
    </row>
    <row r="1899" spans="1:11">
      <c r="A1899" t="s">
        <v>2281</v>
      </c>
      <c r="B1899" t="s">
        <v>3869</v>
      </c>
      <c r="C1899" t="s">
        <v>2207</v>
      </c>
      <c r="D1899">
        <v>30</v>
      </c>
      <c r="E1899" t="s">
        <v>2236</v>
      </c>
      <c r="F1899" t="s">
        <v>2226</v>
      </c>
      <c r="J1899" t="s">
        <v>2210</v>
      </c>
      <c r="K1899" t="s">
        <v>2210</v>
      </c>
    </row>
    <row r="1900" spans="1:11">
      <c r="A1900" t="s">
        <v>2281</v>
      </c>
      <c r="B1900" t="s">
        <v>3872</v>
      </c>
      <c r="C1900" t="s">
        <v>2207</v>
      </c>
      <c r="D1900">
        <v>30</v>
      </c>
      <c r="E1900" t="s">
        <v>2227</v>
      </c>
      <c r="F1900" t="s">
        <v>2270</v>
      </c>
      <c r="J1900" t="s">
        <v>2210</v>
      </c>
      <c r="K1900" t="s">
        <v>2210</v>
      </c>
    </row>
    <row r="1901" spans="1:11">
      <c r="A1901" t="s">
        <v>2281</v>
      </c>
      <c r="B1901" t="s">
        <v>3875</v>
      </c>
      <c r="C1901" t="s">
        <v>2207</v>
      </c>
      <c r="D1901">
        <v>30</v>
      </c>
      <c r="E1901" t="s">
        <v>2227</v>
      </c>
      <c r="F1901" t="s">
        <v>2280</v>
      </c>
      <c r="J1901" t="s">
        <v>2210</v>
      </c>
      <c r="K1901" t="s">
        <v>2210</v>
      </c>
    </row>
    <row r="1902" spans="1:11">
      <c r="A1902" t="s">
        <v>2206</v>
      </c>
      <c r="B1902" t="s">
        <v>1542</v>
      </c>
      <c r="C1902" t="s">
        <v>2207</v>
      </c>
      <c r="D1902">
        <v>30</v>
      </c>
      <c r="E1902" t="s">
        <v>2227</v>
      </c>
      <c r="F1902" t="s">
        <v>2222</v>
      </c>
      <c r="J1902" t="s">
        <v>2210</v>
      </c>
      <c r="K1902" t="s">
        <v>2210</v>
      </c>
    </row>
    <row r="1903" spans="1:11">
      <c r="A1903" t="s">
        <v>2281</v>
      </c>
      <c r="B1903" t="s">
        <v>3880</v>
      </c>
      <c r="C1903" t="s">
        <v>2207</v>
      </c>
      <c r="D1903">
        <v>30</v>
      </c>
      <c r="E1903" t="s">
        <v>2247</v>
      </c>
      <c r="F1903" t="s">
        <v>2244</v>
      </c>
      <c r="J1903" t="s">
        <v>2210</v>
      </c>
      <c r="K1903" t="s">
        <v>2210</v>
      </c>
    </row>
    <row r="1904" spans="1:11">
      <c r="A1904" t="s">
        <v>2206</v>
      </c>
      <c r="B1904" t="s">
        <v>1746</v>
      </c>
      <c r="C1904" t="s">
        <v>2207</v>
      </c>
      <c r="D1904">
        <v>30</v>
      </c>
      <c r="E1904" t="s">
        <v>2620</v>
      </c>
      <c r="F1904" t="s">
        <v>2260</v>
      </c>
      <c r="J1904" t="s">
        <v>2210</v>
      </c>
      <c r="K1904" t="s">
        <v>2210</v>
      </c>
    </row>
    <row r="1905" spans="1:11">
      <c r="A1905" t="s">
        <v>2206</v>
      </c>
      <c r="B1905" t="s">
        <v>1597</v>
      </c>
      <c r="C1905" t="s">
        <v>2207</v>
      </c>
      <c r="D1905">
        <v>30</v>
      </c>
      <c r="E1905" t="s">
        <v>2227</v>
      </c>
      <c r="F1905" t="s">
        <v>2219</v>
      </c>
      <c r="J1905" t="s">
        <v>2210</v>
      </c>
      <c r="K1905" t="s">
        <v>2210</v>
      </c>
    </row>
    <row r="1906" spans="1:11" hidden="1">
      <c r="A1906" t="s">
        <v>2281</v>
      </c>
      <c r="B1906" t="s">
        <v>3880</v>
      </c>
      <c r="C1906" t="s">
        <v>2207</v>
      </c>
      <c r="D1906">
        <v>30</v>
      </c>
      <c r="E1906" t="s">
        <v>2247</v>
      </c>
      <c r="F1906" t="s">
        <v>2244</v>
      </c>
      <c r="J1906" t="s">
        <v>2210</v>
      </c>
      <c r="K1906" t="s">
        <v>2210</v>
      </c>
    </row>
    <row r="1907" spans="1:11">
      <c r="A1907" t="s">
        <v>2206</v>
      </c>
      <c r="B1907" t="s">
        <v>77</v>
      </c>
      <c r="C1907" t="s">
        <v>2207</v>
      </c>
      <c r="D1907">
        <v>20</v>
      </c>
      <c r="E1907" t="s">
        <v>2238</v>
      </c>
      <c r="J1907" t="s">
        <v>2210</v>
      </c>
      <c r="K1907" t="s">
        <v>2210</v>
      </c>
    </row>
    <row r="1908" spans="1:11">
      <c r="A1908" t="s">
        <v>2206</v>
      </c>
      <c r="B1908" t="s">
        <v>93</v>
      </c>
      <c r="C1908" t="s">
        <v>2207</v>
      </c>
      <c r="D1908">
        <v>20</v>
      </c>
      <c r="E1908" t="s">
        <v>2274</v>
      </c>
      <c r="F1908" t="s">
        <v>2236</v>
      </c>
      <c r="J1908" t="s">
        <v>2210</v>
      </c>
      <c r="K1908" t="s">
        <v>2210</v>
      </c>
    </row>
    <row r="1909" spans="1:11">
      <c r="A1909" t="s">
        <v>2281</v>
      </c>
      <c r="B1909" t="s">
        <v>2958</v>
      </c>
      <c r="C1909" t="s">
        <v>2207</v>
      </c>
      <c r="D1909">
        <v>20</v>
      </c>
      <c r="E1909" t="s">
        <v>2227</v>
      </c>
      <c r="F1909" t="s">
        <v>2401</v>
      </c>
      <c r="G1909" s="1">
        <v>0.05</v>
      </c>
      <c r="J1909" t="s">
        <v>2210</v>
      </c>
      <c r="K1909" t="s">
        <v>2210</v>
      </c>
    </row>
    <row r="1910" spans="1:11">
      <c r="A1910" t="s">
        <v>2281</v>
      </c>
      <c r="B1910" t="s">
        <v>2993</v>
      </c>
      <c r="C1910" t="s">
        <v>2207</v>
      </c>
      <c r="D1910">
        <v>20</v>
      </c>
      <c r="E1910" t="s">
        <v>2227</v>
      </c>
      <c r="F1910" t="s">
        <v>2994</v>
      </c>
      <c r="J1910" t="s">
        <v>2210</v>
      </c>
      <c r="K1910" t="s">
        <v>2210</v>
      </c>
    </row>
    <row r="1911" spans="1:11">
      <c r="A1911" t="s">
        <v>2281</v>
      </c>
      <c r="B1911" t="s">
        <v>3023</v>
      </c>
      <c r="C1911" t="s">
        <v>2207</v>
      </c>
      <c r="D1911">
        <v>20</v>
      </c>
      <c r="E1911" t="s">
        <v>2620</v>
      </c>
      <c r="F1911" t="s">
        <v>2218</v>
      </c>
      <c r="J1911" t="s">
        <v>2210</v>
      </c>
      <c r="K1911" t="s">
        <v>2210</v>
      </c>
    </row>
    <row r="1912" spans="1:11">
      <c r="A1912" t="s">
        <v>2206</v>
      </c>
      <c r="B1912" t="s">
        <v>268</v>
      </c>
      <c r="C1912" t="s">
        <v>2207</v>
      </c>
      <c r="D1912">
        <v>20</v>
      </c>
      <c r="E1912" t="s">
        <v>2347</v>
      </c>
      <c r="J1912" t="s">
        <v>2210</v>
      </c>
      <c r="K1912" t="s">
        <v>2210</v>
      </c>
    </row>
    <row r="1913" spans="1:11">
      <c r="A1913" t="s">
        <v>2206</v>
      </c>
      <c r="B1913" t="s">
        <v>194</v>
      </c>
      <c r="C1913" t="s">
        <v>2207</v>
      </c>
      <c r="D1913">
        <v>20</v>
      </c>
      <c r="E1913" t="s">
        <v>2227</v>
      </c>
      <c r="F1913" t="s">
        <v>2285</v>
      </c>
      <c r="J1913" t="s">
        <v>2210</v>
      </c>
      <c r="K1913" t="s">
        <v>2210</v>
      </c>
    </row>
    <row r="1914" spans="1:11">
      <c r="A1914" t="s">
        <v>2206</v>
      </c>
      <c r="B1914" t="s">
        <v>128</v>
      </c>
      <c r="C1914" t="s">
        <v>2207</v>
      </c>
      <c r="D1914">
        <v>20</v>
      </c>
      <c r="E1914" t="s">
        <v>2330</v>
      </c>
      <c r="F1914" t="s">
        <v>2244</v>
      </c>
      <c r="J1914" t="s">
        <v>2210</v>
      </c>
      <c r="K1914" t="s">
        <v>2210</v>
      </c>
    </row>
    <row r="1915" spans="1:11">
      <c r="A1915" t="s">
        <v>2206</v>
      </c>
      <c r="B1915" t="s">
        <v>196</v>
      </c>
      <c r="C1915" t="s">
        <v>2207</v>
      </c>
      <c r="D1915">
        <v>20</v>
      </c>
      <c r="E1915" t="s">
        <v>2227</v>
      </c>
      <c r="F1915" t="s">
        <v>2251</v>
      </c>
      <c r="J1915" t="s">
        <v>2210</v>
      </c>
      <c r="K1915" t="s">
        <v>2210</v>
      </c>
    </row>
    <row r="1916" spans="1:11">
      <c r="A1916" t="s">
        <v>2206</v>
      </c>
      <c r="B1916" t="s">
        <v>248</v>
      </c>
      <c r="C1916" t="s">
        <v>2207</v>
      </c>
      <c r="D1916">
        <v>20</v>
      </c>
      <c r="E1916" t="s">
        <v>2236</v>
      </c>
      <c r="F1916" t="s">
        <v>2226</v>
      </c>
      <c r="J1916" t="s">
        <v>2210</v>
      </c>
      <c r="K1916" t="s">
        <v>2210</v>
      </c>
    </row>
    <row r="1917" spans="1:11">
      <c r="A1917" t="s">
        <v>2206</v>
      </c>
      <c r="B1917" t="s">
        <v>127</v>
      </c>
      <c r="C1917" t="s">
        <v>2207</v>
      </c>
      <c r="D1917">
        <v>20</v>
      </c>
      <c r="E1917" t="s">
        <v>2228</v>
      </c>
      <c r="F1917" t="s">
        <v>2221</v>
      </c>
      <c r="J1917" t="s">
        <v>2253</v>
      </c>
      <c r="K1917" t="s">
        <v>2210</v>
      </c>
    </row>
    <row r="1918" spans="1:11">
      <c r="A1918" t="s">
        <v>2206</v>
      </c>
      <c r="B1918" t="s">
        <v>203</v>
      </c>
      <c r="C1918" t="s">
        <v>2207</v>
      </c>
      <c r="D1918">
        <v>20</v>
      </c>
      <c r="E1918" t="s">
        <v>2261</v>
      </c>
      <c r="F1918" t="s">
        <v>2335</v>
      </c>
      <c r="J1918" t="s">
        <v>2210</v>
      </c>
      <c r="K1918" t="s">
        <v>2210</v>
      </c>
    </row>
    <row r="1919" spans="1:11">
      <c r="A1919" t="s">
        <v>2206</v>
      </c>
      <c r="B1919" t="s">
        <v>198</v>
      </c>
      <c r="C1919" t="s">
        <v>2207</v>
      </c>
      <c r="D1919">
        <v>20</v>
      </c>
      <c r="E1919" t="s">
        <v>2227</v>
      </c>
      <c r="F1919" t="s">
        <v>2247</v>
      </c>
      <c r="J1919" t="s">
        <v>2210</v>
      </c>
      <c r="K1919" t="s">
        <v>2210</v>
      </c>
    </row>
    <row r="1920" spans="1:11">
      <c r="A1920" t="s">
        <v>2281</v>
      </c>
      <c r="B1920" t="s">
        <v>3108</v>
      </c>
      <c r="C1920" t="s">
        <v>2207</v>
      </c>
      <c r="D1920">
        <v>20</v>
      </c>
      <c r="E1920" t="s">
        <v>2685</v>
      </c>
      <c r="F1920" t="s">
        <v>2278</v>
      </c>
      <c r="J1920" t="s">
        <v>2210</v>
      </c>
      <c r="K1920" t="s">
        <v>2210</v>
      </c>
    </row>
    <row r="1921" spans="1:11">
      <c r="A1921" t="s">
        <v>2281</v>
      </c>
      <c r="B1921" t="s">
        <v>3182</v>
      </c>
      <c r="C1921" t="s">
        <v>2207</v>
      </c>
      <c r="D1921">
        <v>20</v>
      </c>
      <c r="E1921" t="s">
        <v>2227</v>
      </c>
      <c r="F1921" t="s">
        <v>2212</v>
      </c>
      <c r="J1921" t="s">
        <v>2210</v>
      </c>
      <c r="K1921" t="s">
        <v>2210</v>
      </c>
    </row>
    <row r="1922" spans="1:11">
      <c r="A1922" t="s">
        <v>2281</v>
      </c>
      <c r="B1922" t="s">
        <v>3185</v>
      </c>
      <c r="C1922" t="s">
        <v>2207</v>
      </c>
      <c r="D1922">
        <v>20</v>
      </c>
      <c r="E1922" t="s">
        <v>2267</v>
      </c>
      <c r="F1922" t="s">
        <v>2290</v>
      </c>
      <c r="J1922" t="s">
        <v>2210</v>
      </c>
      <c r="K1922" t="s">
        <v>2210</v>
      </c>
    </row>
    <row r="1923" spans="1:11">
      <c r="A1923" t="s">
        <v>2281</v>
      </c>
      <c r="B1923" t="s">
        <v>3229</v>
      </c>
      <c r="C1923" t="s">
        <v>2207</v>
      </c>
      <c r="D1923">
        <v>20</v>
      </c>
      <c r="E1923" t="s">
        <v>2246</v>
      </c>
      <c r="F1923" t="s">
        <v>2330</v>
      </c>
      <c r="J1923" t="s">
        <v>2210</v>
      </c>
      <c r="K1923" t="s">
        <v>2210</v>
      </c>
    </row>
    <row r="1924" spans="1:11">
      <c r="A1924" t="s">
        <v>2281</v>
      </c>
      <c r="B1924" t="s">
        <v>3274</v>
      </c>
      <c r="C1924" t="s">
        <v>2207</v>
      </c>
      <c r="D1924">
        <v>20</v>
      </c>
      <c r="E1924" t="s">
        <v>2227</v>
      </c>
      <c r="F1924" t="s">
        <v>2272</v>
      </c>
      <c r="J1924" t="s">
        <v>2210</v>
      </c>
      <c r="K1924" t="s">
        <v>2210</v>
      </c>
    </row>
    <row r="1925" spans="1:11">
      <c r="A1925" t="s">
        <v>2281</v>
      </c>
      <c r="B1925" t="s">
        <v>3319</v>
      </c>
      <c r="C1925" t="s">
        <v>2207</v>
      </c>
      <c r="D1925">
        <v>20</v>
      </c>
      <c r="E1925" t="s">
        <v>2227</v>
      </c>
      <c r="F1925" t="s">
        <v>2620</v>
      </c>
      <c r="J1925" t="s">
        <v>2210</v>
      </c>
      <c r="K1925" t="s">
        <v>2210</v>
      </c>
    </row>
    <row r="1926" spans="1:11">
      <c r="A1926" t="s">
        <v>2281</v>
      </c>
      <c r="B1926" t="s">
        <v>3325</v>
      </c>
      <c r="C1926" t="s">
        <v>2207</v>
      </c>
      <c r="D1926">
        <v>20</v>
      </c>
      <c r="E1926" t="s">
        <v>2311</v>
      </c>
      <c r="F1926" t="s">
        <v>2236</v>
      </c>
      <c r="J1926" t="s">
        <v>2210</v>
      </c>
      <c r="K1926" t="s">
        <v>2210</v>
      </c>
    </row>
    <row r="1927" spans="1:11">
      <c r="A1927" t="s">
        <v>2281</v>
      </c>
      <c r="B1927" t="s">
        <v>3331</v>
      </c>
      <c r="C1927" t="s">
        <v>2207</v>
      </c>
      <c r="D1927">
        <v>20</v>
      </c>
      <c r="E1927" t="s">
        <v>2267</v>
      </c>
      <c r="F1927" t="s">
        <v>2268</v>
      </c>
      <c r="J1927" t="s">
        <v>2210</v>
      </c>
      <c r="K1927" t="s">
        <v>2210</v>
      </c>
    </row>
    <row r="1928" spans="1:11">
      <c r="A1928" t="s">
        <v>2281</v>
      </c>
      <c r="B1928" t="s">
        <v>3370</v>
      </c>
      <c r="C1928" t="s">
        <v>2207</v>
      </c>
      <c r="D1928">
        <v>20</v>
      </c>
      <c r="E1928" t="s">
        <v>2227</v>
      </c>
      <c r="F1928" t="s">
        <v>2234</v>
      </c>
      <c r="J1928" t="s">
        <v>2210</v>
      </c>
      <c r="K1928" t="s">
        <v>2210</v>
      </c>
    </row>
    <row r="1929" spans="1:11">
      <c r="A1929" t="s">
        <v>2281</v>
      </c>
      <c r="B1929" t="s">
        <v>3375</v>
      </c>
      <c r="C1929" t="s">
        <v>2207</v>
      </c>
      <c r="D1929">
        <v>20</v>
      </c>
      <c r="E1929" t="s">
        <v>2222</v>
      </c>
      <c r="J1929" t="s">
        <v>2210</v>
      </c>
      <c r="K1929" t="s">
        <v>2210</v>
      </c>
    </row>
    <row r="1930" spans="1:11">
      <c r="A1930" t="s">
        <v>2281</v>
      </c>
      <c r="B1930" t="s">
        <v>3380</v>
      </c>
      <c r="C1930" t="s">
        <v>2207</v>
      </c>
      <c r="D1930">
        <v>20</v>
      </c>
      <c r="E1930" t="s">
        <v>2227</v>
      </c>
      <c r="F1930" t="s">
        <v>2267</v>
      </c>
      <c r="J1930" t="s">
        <v>2210</v>
      </c>
      <c r="K1930" t="s">
        <v>2210</v>
      </c>
    </row>
    <row r="1931" spans="1:11">
      <c r="A1931" t="s">
        <v>2281</v>
      </c>
      <c r="B1931" t="s">
        <v>3385</v>
      </c>
      <c r="C1931" t="s">
        <v>2207</v>
      </c>
      <c r="D1931">
        <v>20</v>
      </c>
      <c r="E1931" t="s">
        <v>2274</v>
      </c>
      <c r="F1931" t="s">
        <v>3031</v>
      </c>
      <c r="J1931" t="s">
        <v>2210</v>
      </c>
      <c r="K1931" t="s">
        <v>2210</v>
      </c>
    </row>
    <row r="1932" spans="1:11">
      <c r="A1932" t="s">
        <v>2281</v>
      </c>
      <c r="B1932" t="s">
        <v>3391</v>
      </c>
      <c r="C1932" t="s">
        <v>2207</v>
      </c>
      <c r="D1932">
        <v>20</v>
      </c>
      <c r="E1932" t="s">
        <v>2251</v>
      </c>
      <c r="J1932" t="s">
        <v>2210</v>
      </c>
      <c r="K1932" t="s">
        <v>2210</v>
      </c>
    </row>
    <row r="1933" spans="1:11">
      <c r="A1933" t="s">
        <v>2281</v>
      </c>
      <c r="B1933" t="s">
        <v>3392</v>
      </c>
      <c r="C1933" t="s">
        <v>2207</v>
      </c>
      <c r="D1933">
        <v>20</v>
      </c>
      <c r="E1933" t="s">
        <v>2227</v>
      </c>
      <c r="F1933" t="s">
        <v>2401</v>
      </c>
      <c r="J1933" t="s">
        <v>2210</v>
      </c>
      <c r="K1933" t="s">
        <v>2210</v>
      </c>
    </row>
    <row r="1934" spans="1:11">
      <c r="A1934" t="s">
        <v>2281</v>
      </c>
      <c r="B1934" t="s">
        <v>3398</v>
      </c>
      <c r="C1934" t="s">
        <v>2207</v>
      </c>
      <c r="D1934">
        <v>20</v>
      </c>
      <c r="E1934" t="s">
        <v>2277</v>
      </c>
      <c r="F1934" t="s">
        <v>2612</v>
      </c>
      <c r="J1934" t="s">
        <v>2210</v>
      </c>
      <c r="K1934" t="s">
        <v>2210</v>
      </c>
    </row>
    <row r="1935" spans="1:11">
      <c r="A1935" t="s">
        <v>2281</v>
      </c>
      <c r="B1935" t="s">
        <v>3407</v>
      </c>
      <c r="C1935" t="s">
        <v>2207</v>
      </c>
      <c r="D1935">
        <v>20</v>
      </c>
      <c r="E1935" t="s">
        <v>2290</v>
      </c>
      <c r="F1935" t="s">
        <v>2311</v>
      </c>
      <c r="J1935" t="s">
        <v>2210</v>
      </c>
      <c r="K1935" t="s">
        <v>2210</v>
      </c>
    </row>
    <row r="1936" spans="1:11">
      <c r="A1936" t="s">
        <v>2281</v>
      </c>
      <c r="B1936" t="s">
        <v>3424</v>
      </c>
      <c r="C1936" t="s">
        <v>2207</v>
      </c>
      <c r="D1936">
        <v>20</v>
      </c>
      <c r="E1936" t="s">
        <v>2227</v>
      </c>
      <c r="F1936" t="s">
        <v>2341</v>
      </c>
      <c r="J1936" t="s">
        <v>2210</v>
      </c>
      <c r="K1936" t="s">
        <v>2210</v>
      </c>
    </row>
    <row r="1937" spans="1:11">
      <c r="A1937" t="s">
        <v>2281</v>
      </c>
      <c r="B1937" t="s">
        <v>3432</v>
      </c>
      <c r="C1937" t="s">
        <v>2207</v>
      </c>
      <c r="D1937">
        <v>20</v>
      </c>
      <c r="E1937" t="s">
        <v>2220</v>
      </c>
      <c r="J1937" t="s">
        <v>2210</v>
      </c>
      <c r="K1937" t="s">
        <v>2210</v>
      </c>
    </row>
    <row r="1938" spans="1:11">
      <c r="A1938" t="s">
        <v>2281</v>
      </c>
      <c r="B1938" t="s">
        <v>3435</v>
      </c>
      <c r="C1938" t="s">
        <v>2207</v>
      </c>
      <c r="D1938">
        <v>20</v>
      </c>
      <c r="E1938" t="s">
        <v>2247</v>
      </c>
      <c r="F1938" t="s">
        <v>2699</v>
      </c>
      <c r="J1938" t="s">
        <v>2210</v>
      </c>
      <c r="K1938" t="s">
        <v>2210</v>
      </c>
    </row>
    <row r="1939" spans="1:11">
      <c r="A1939" t="s">
        <v>2281</v>
      </c>
      <c r="B1939" t="s">
        <v>3437</v>
      </c>
      <c r="C1939" t="s">
        <v>2207</v>
      </c>
      <c r="D1939">
        <v>20</v>
      </c>
      <c r="E1939" t="s">
        <v>2277</v>
      </c>
      <c r="F1939" t="s">
        <v>2271</v>
      </c>
      <c r="J1939" t="s">
        <v>2210</v>
      </c>
      <c r="K1939" t="s">
        <v>2210</v>
      </c>
    </row>
    <row r="1940" spans="1:11">
      <c r="A1940" t="s">
        <v>2281</v>
      </c>
      <c r="B1940" t="s">
        <v>3446</v>
      </c>
      <c r="C1940" t="s">
        <v>2207</v>
      </c>
      <c r="D1940">
        <v>20</v>
      </c>
      <c r="E1940" t="s">
        <v>2311</v>
      </c>
      <c r="F1940" t="s">
        <v>2600</v>
      </c>
      <c r="J1940" t="s">
        <v>2210</v>
      </c>
      <c r="K1940" t="s">
        <v>2210</v>
      </c>
    </row>
    <row r="1941" spans="1:11">
      <c r="A1941" t="s">
        <v>2281</v>
      </c>
      <c r="B1941" t="s">
        <v>3452</v>
      </c>
      <c r="C1941" t="s">
        <v>2207</v>
      </c>
      <c r="D1941">
        <v>20</v>
      </c>
      <c r="E1941" t="s">
        <v>2296</v>
      </c>
      <c r="J1941" t="s">
        <v>2210</v>
      </c>
      <c r="K1941" t="s">
        <v>2210</v>
      </c>
    </row>
    <row r="1942" spans="1:11">
      <c r="A1942" t="s">
        <v>2281</v>
      </c>
      <c r="B1942" t="s">
        <v>3464</v>
      </c>
      <c r="C1942" t="s">
        <v>2207</v>
      </c>
      <c r="D1942">
        <v>20</v>
      </c>
      <c r="E1942" t="s">
        <v>2227</v>
      </c>
      <c r="J1942" t="s">
        <v>2210</v>
      </c>
      <c r="K1942" t="s">
        <v>2210</v>
      </c>
    </row>
    <row r="1943" spans="1:11">
      <c r="A1943" t="s">
        <v>2281</v>
      </c>
      <c r="B1943" t="s">
        <v>3465</v>
      </c>
      <c r="C1943" t="s">
        <v>2207</v>
      </c>
      <c r="D1943">
        <v>20</v>
      </c>
      <c r="E1943" t="s">
        <v>2228</v>
      </c>
      <c r="F1943" t="s">
        <v>2249</v>
      </c>
      <c r="J1943" t="s">
        <v>2210</v>
      </c>
      <c r="K1943" t="s">
        <v>2210</v>
      </c>
    </row>
    <row r="1944" spans="1:11">
      <c r="A1944" t="s">
        <v>2206</v>
      </c>
      <c r="B1944" t="s">
        <v>414</v>
      </c>
      <c r="C1944" t="s">
        <v>2207</v>
      </c>
      <c r="D1944">
        <v>20</v>
      </c>
      <c r="E1944" t="s">
        <v>2226</v>
      </c>
      <c r="F1944" t="s">
        <v>2248</v>
      </c>
      <c r="J1944" t="s">
        <v>2210</v>
      </c>
      <c r="K1944" t="s">
        <v>2210</v>
      </c>
    </row>
    <row r="1945" spans="1:11">
      <c r="A1945" t="s">
        <v>2206</v>
      </c>
      <c r="B1945" t="s">
        <v>344</v>
      </c>
      <c r="C1945" t="s">
        <v>2207</v>
      </c>
      <c r="D1945">
        <v>20</v>
      </c>
      <c r="E1945" t="s">
        <v>2685</v>
      </c>
      <c r="F1945" t="s">
        <v>2215</v>
      </c>
      <c r="J1945" t="s">
        <v>2210</v>
      </c>
      <c r="K1945" t="s">
        <v>2210</v>
      </c>
    </row>
    <row r="1946" spans="1:11">
      <c r="A1946" t="s">
        <v>2206</v>
      </c>
      <c r="B1946" t="s">
        <v>412</v>
      </c>
      <c r="C1946" t="s">
        <v>2207</v>
      </c>
      <c r="D1946">
        <v>20</v>
      </c>
      <c r="E1946" t="s">
        <v>2266</v>
      </c>
      <c r="F1946" t="s">
        <v>2347</v>
      </c>
      <c r="J1946" t="s">
        <v>2210</v>
      </c>
      <c r="K1946" t="s">
        <v>2210</v>
      </c>
    </row>
    <row r="1947" spans="1:11">
      <c r="A1947" t="s">
        <v>2206</v>
      </c>
      <c r="B1947" t="s">
        <v>464</v>
      </c>
      <c r="C1947" t="s">
        <v>2207</v>
      </c>
      <c r="D1947">
        <v>20</v>
      </c>
      <c r="E1947" t="s">
        <v>2243</v>
      </c>
      <c r="F1947" t="s">
        <v>2403</v>
      </c>
      <c r="J1947" t="s">
        <v>2210</v>
      </c>
      <c r="K1947" t="s">
        <v>2210</v>
      </c>
    </row>
    <row r="1948" spans="1:11">
      <c r="A1948" t="s">
        <v>2206</v>
      </c>
      <c r="B1948" t="s">
        <v>389</v>
      </c>
      <c r="C1948" t="s">
        <v>2207</v>
      </c>
      <c r="D1948">
        <v>20</v>
      </c>
      <c r="E1948" t="s">
        <v>2410</v>
      </c>
      <c r="F1948" t="s">
        <v>2215</v>
      </c>
      <c r="J1948" t="s">
        <v>2210</v>
      </c>
      <c r="K1948" t="s">
        <v>2210</v>
      </c>
    </row>
    <row r="1949" spans="1:11">
      <c r="A1949" t="s">
        <v>2206</v>
      </c>
      <c r="B1949" t="s">
        <v>468</v>
      </c>
      <c r="C1949" t="s">
        <v>2207</v>
      </c>
      <c r="D1949">
        <v>20</v>
      </c>
      <c r="E1949" t="s">
        <v>2223</v>
      </c>
      <c r="F1949" t="s">
        <v>2326</v>
      </c>
      <c r="J1949" t="s">
        <v>2210</v>
      </c>
      <c r="K1949" t="s">
        <v>2210</v>
      </c>
    </row>
    <row r="1950" spans="1:11">
      <c r="A1950" t="s">
        <v>2206</v>
      </c>
      <c r="B1950" t="s">
        <v>286</v>
      </c>
      <c r="C1950" t="s">
        <v>2207</v>
      </c>
      <c r="D1950">
        <v>20</v>
      </c>
      <c r="E1950" t="s">
        <v>2261</v>
      </c>
      <c r="J1950" t="s">
        <v>2253</v>
      </c>
      <c r="K1950" t="s">
        <v>2210</v>
      </c>
    </row>
    <row r="1951" spans="1:11">
      <c r="A1951" t="s">
        <v>2206</v>
      </c>
      <c r="B1951" t="s">
        <v>3485</v>
      </c>
      <c r="C1951" t="s">
        <v>2207</v>
      </c>
      <c r="D1951">
        <v>20</v>
      </c>
      <c r="E1951" t="s">
        <v>2276</v>
      </c>
      <c r="F1951" t="s">
        <v>2234</v>
      </c>
      <c r="J1951" t="s">
        <v>2210</v>
      </c>
      <c r="K1951" t="s">
        <v>2210</v>
      </c>
    </row>
    <row r="1952" spans="1:11">
      <c r="A1952" t="s">
        <v>2206</v>
      </c>
      <c r="B1952" t="s">
        <v>356</v>
      </c>
      <c r="C1952" t="s">
        <v>2207</v>
      </c>
      <c r="D1952">
        <v>20</v>
      </c>
      <c r="E1952" t="s">
        <v>2270</v>
      </c>
      <c r="F1952" t="s">
        <v>2219</v>
      </c>
      <c r="J1952" t="s">
        <v>2210</v>
      </c>
      <c r="K1952" t="s">
        <v>2210</v>
      </c>
    </row>
    <row r="1953" spans="1:11">
      <c r="A1953" t="s">
        <v>2206</v>
      </c>
      <c r="B1953" t="s">
        <v>461</v>
      </c>
      <c r="C1953" t="s">
        <v>2207</v>
      </c>
      <c r="D1953">
        <v>20</v>
      </c>
      <c r="E1953" t="s">
        <v>2567</v>
      </c>
      <c r="J1953" t="s">
        <v>2210</v>
      </c>
      <c r="K1953" t="s">
        <v>2210</v>
      </c>
    </row>
    <row r="1954" spans="1:11">
      <c r="A1954" t="s">
        <v>2206</v>
      </c>
      <c r="B1954" t="s">
        <v>380</v>
      </c>
      <c r="C1954" t="s">
        <v>2207</v>
      </c>
      <c r="D1954">
        <v>20</v>
      </c>
      <c r="E1954" t="s">
        <v>2247</v>
      </c>
      <c r="F1954" t="s">
        <v>2244</v>
      </c>
      <c r="J1954" t="s">
        <v>2210</v>
      </c>
      <c r="K1954" t="s">
        <v>2210</v>
      </c>
    </row>
    <row r="1955" spans="1:11">
      <c r="A1955" t="s">
        <v>2206</v>
      </c>
      <c r="B1955" t="s">
        <v>406</v>
      </c>
      <c r="C1955" t="s">
        <v>2207</v>
      </c>
      <c r="D1955">
        <v>20</v>
      </c>
      <c r="E1955" t="s">
        <v>2232</v>
      </c>
      <c r="F1955" t="s">
        <v>2225</v>
      </c>
      <c r="J1955" t="s">
        <v>2210</v>
      </c>
      <c r="K1955" t="s">
        <v>2210</v>
      </c>
    </row>
    <row r="1956" spans="1:11">
      <c r="A1956" t="s">
        <v>2206</v>
      </c>
      <c r="B1956" t="s">
        <v>462</v>
      </c>
      <c r="C1956" t="s">
        <v>2207</v>
      </c>
      <c r="D1956">
        <v>20</v>
      </c>
      <c r="E1956" t="s">
        <v>2410</v>
      </c>
      <c r="F1956" t="s">
        <v>2239</v>
      </c>
      <c r="J1956" t="s">
        <v>2210</v>
      </c>
      <c r="K1956" t="s">
        <v>2210</v>
      </c>
    </row>
    <row r="1957" spans="1:11">
      <c r="A1957" t="s">
        <v>2206</v>
      </c>
      <c r="B1957" t="s">
        <v>411</v>
      </c>
      <c r="C1957" t="s">
        <v>2207</v>
      </c>
      <c r="D1957">
        <v>20</v>
      </c>
      <c r="E1957" t="s">
        <v>2262</v>
      </c>
      <c r="F1957" t="s">
        <v>2250</v>
      </c>
      <c r="J1957" t="s">
        <v>2210</v>
      </c>
      <c r="K1957" t="s">
        <v>2210</v>
      </c>
    </row>
    <row r="1958" spans="1:11">
      <c r="A1958" t="s">
        <v>2206</v>
      </c>
      <c r="B1958" t="s">
        <v>420</v>
      </c>
      <c r="C1958" t="s">
        <v>2207</v>
      </c>
      <c r="D1958">
        <v>20</v>
      </c>
      <c r="E1958" t="s">
        <v>2212</v>
      </c>
      <c r="J1958" t="s">
        <v>2210</v>
      </c>
      <c r="K1958" t="s">
        <v>2210</v>
      </c>
    </row>
    <row r="1959" spans="1:11">
      <c r="A1959" t="s">
        <v>2206</v>
      </c>
      <c r="B1959" t="s">
        <v>443</v>
      </c>
      <c r="C1959" t="s">
        <v>2207</v>
      </c>
      <c r="D1959">
        <v>20</v>
      </c>
      <c r="E1959" t="s">
        <v>2238</v>
      </c>
      <c r="F1959" t="s">
        <v>2370</v>
      </c>
      <c r="J1959" t="s">
        <v>2210</v>
      </c>
      <c r="K1959" t="s">
        <v>2210</v>
      </c>
    </row>
    <row r="1960" spans="1:11">
      <c r="A1960" t="s">
        <v>2206</v>
      </c>
      <c r="B1960" t="s">
        <v>469</v>
      </c>
      <c r="C1960" t="s">
        <v>2207</v>
      </c>
      <c r="D1960">
        <v>20</v>
      </c>
      <c r="E1960" t="s">
        <v>2311</v>
      </c>
      <c r="F1960" t="s">
        <v>2314</v>
      </c>
      <c r="J1960" t="s">
        <v>2210</v>
      </c>
      <c r="K1960" t="s">
        <v>2210</v>
      </c>
    </row>
    <row r="1961" spans="1:11">
      <c r="A1961" t="s">
        <v>2206</v>
      </c>
      <c r="B1961" t="s">
        <v>330</v>
      </c>
      <c r="C1961" t="s">
        <v>2207</v>
      </c>
      <c r="D1961">
        <v>20</v>
      </c>
      <c r="E1961" t="s">
        <v>2276</v>
      </c>
      <c r="F1961" t="s">
        <v>2234</v>
      </c>
      <c r="J1961" t="s">
        <v>2210</v>
      </c>
      <c r="K1961" t="s">
        <v>2210</v>
      </c>
    </row>
    <row r="1962" spans="1:11">
      <c r="A1962" t="s">
        <v>2206</v>
      </c>
      <c r="B1962" t="s">
        <v>448</v>
      </c>
      <c r="C1962" t="s">
        <v>2207</v>
      </c>
      <c r="D1962">
        <v>20</v>
      </c>
      <c r="E1962" t="s">
        <v>2227</v>
      </c>
      <c r="F1962" t="s">
        <v>2208</v>
      </c>
      <c r="J1962" t="s">
        <v>2210</v>
      </c>
      <c r="K1962" t="s">
        <v>2210</v>
      </c>
    </row>
    <row r="1963" spans="1:11">
      <c r="A1963" t="s">
        <v>2281</v>
      </c>
      <c r="B1963" t="s">
        <v>3595</v>
      </c>
      <c r="C1963" t="s">
        <v>2207</v>
      </c>
      <c r="D1963">
        <v>20</v>
      </c>
      <c r="E1963" t="s">
        <v>2227</v>
      </c>
      <c r="F1963" t="s">
        <v>2290</v>
      </c>
      <c r="J1963" t="s">
        <v>2210</v>
      </c>
      <c r="K1963" t="s">
        <v>2210</v>
      </c>
    </row>
    <row r="1964" spans="1:11">
      <c r="A1964" t="s">
        <v>2281</v>
      </c>
      <c r="B1964" t="s">
        <v>3608</v>
      </c>
      <c r="C1964" t="s">
        <v>2207</v>
      </c>
      <c r="D1964">
        <v>20</v>
      </c>
      <c r="E1964" t="s">
        <v>2261</v>
      </c>
      <c r="F1964" t="s">
        <v>3609</v>
      </c>
      <c r="J1964" t="s">
        <v>2210</v>
      </c>
      <c r="K1964" t="s">
        <v>2210</v>
      </c>
    </row>
    <row r="1965" spans="1:11">
      <c r="A1965" t="s">
        <v>2281</v>
      </c>
      <c r="B1965" t="s">
        <v>3610</v>
      </c>
      <c r="C1965" t="s">
        <v>2207</v>
      </c>
      <c r="D1965">
        <v>20</v>
      </c>
      <c r="E1965" t="s">
        <v>2224</v>
      </c>
      <c r="F1965" t="s">
        <v>2296</v>
      </c>
      <c r="J1965" t="s">
        <v>2210</v>
      </c>
      <c r="K1965" t="s">
        <v>2210</v>
      </c>
    </row>
    <row r="1966" spans="1:11">
      <c r="A1966" t="s">
        <v>2281</v>
      </c>
      <c r="B1966" t="s">
        <v>3611</v>
      </c>
      <c r="C1966" t="s">
        <v>2207</v>
      </c>
      <c r="D1966">
        <v>20</v>
      </c>
      <c r="E1966" t="s">
        <v>2227</v>
      </c>
      <c r="F1966" t="s">
        <v>2335</v>
      </c>
      <c r="J1966" t="s">
        <v>2210</v>
      </c>
      <c r="K1966" t="s">
        <v>2210</v>
      </c>
    </row>
    <row r="1967" spans="1:11">
      <c r="A1967" t="s">
        <v>2281</v>
      </c>
      <c r="B1967" t="s">
        <v>975</v>
      </c>
      <c r="C1967" t="s">
        <v>2207</v>
      </c>
      <c r="D1967">
        <v>20</v>
      </c>
      <c r="E1967" t="s">
        <v>2227</v>
      </c>
      <c r="F1967" t="s">
        <v>3612</v>
      </c>
      <c r="J1967" t="s">
        <v>2210</v>
      </c>
      <c r="K1967" t="s">
        <v>2210</v>
      </c>
    </row>
    <row r="1968" spans="1:11">
      <c r="A1968" t="s">
        <v>2281</v>
      </c>
      <c r="B1968" t="s">
        <v>3648</v>
      </c>
      <c r="C1968" t="s">
        <v>2207</v>
      </c>
      <c r="D1968">
        <v>20</v>
      </c>
      <c r="E1968" t="s">
        <v>2335</v>
      </c>
      <c r="F1968" t="s">
        <v>2220</v>
      </c>
      <c r="J1968" t="s">
        <v>2210</v>
      </c>
      <c r="K1968" t="s">
        <v>2210</v>
      </c>
    </row>
    <row r="1969" spans="1:11">
      <c r="A1969" t="s">
        <v>2281</v>
      </c>
      <c r="B1969" t="s">
        <v>3655</v>
      </c>
      <c r="C1969" t="s">
        <v>2207</v>
      </c>
      <c r="D1969">
        <v>20</v>
      </c>
      <c r="E1969" t="s">
        <v>2236</v>
      </c>
      <c r="F1969" t="s">
        <v>2225</v>
      </c>
      <c r="J1969" t="s">
        <v>2210</v>
      </c>
      <c r="K1969" t="s">
        <v>2210</v>
      </c>
    </row>
    <row r="1970" spans="1:11">
      <c r="A1970" t="s">
        <v>2281</v>
      </c>
      <c r="B1970" t="s">
        <v>3657</v>
      </c>
      <c r="C1970" t="s">
        <v>2207</v>
      </c>
      <c r="D1970">
        <v>20</v>
      </c>
      <c r="E1970" t="s">
        <v>2227</v>
      </c>
      <c r="F1970" t="s">
        <v>2259</v>
      </c>
      <c r="J1970" t="s">
        <v>2210</v>
      </c>
      <c r="K1970" t="s">
        <v>2210</v>
      </c>
    </row>
    <row r="1971" spans="1:11">
      <c r="A1971" t="s">
        <v>2281</v>
      </c>
      <c r="B1971" t="s">
        <v>3667</v>
      </c>
      <c r="C1971" t="s">
        <v>2207</v>
      </c>
      <c r="D1971">
        <v>20</v>
      </c>
      <c r="E1971" t="s">
        <v>2335</v>
      </c>
      <c r="J1971" t="s">
        <v>2210</v>
      </c>
      <c r="K1971" t="s">
        <v>2210</v>
      </c>
    </row>
    <row r="1972" spans="1:11">
      <c r="A1972" t="s">
        <v>2281</v>
      </c>
      <c r="B1972" t="s">
        <v>3707</v>
      </c>
      <c r="C1972" t="s">
        <v>2207</v>
      </c>
      <c r="D1972">
        <v>20</v>
      </c>
      <c r="E1972" t="s">
        <v>2245</v>
      </c>
      <c r="F1972" t="s">
        <v>2750</v>
      </c>
      <c r="J1972" t="s">
        <v>2210</v>
      </c>
      <c r="K1972" t="s">
        <v>2210</v>
      </c>
    </row>
    <row r="1973" spans="1:11">
      <c r="A1973" t="s">
        <v>2281</v>
      </c>
      <c r="B1973" t="s">
        <v>3709</v>
      </c>
      <c r="C1973" t="s">
        <v>2207</v>
      </c>
      <c r="D1973">
        <v>20</v>
      </c>
      <c r="E1973" t="s">
        <v>2261</v>
      </c>
      <c r="F1973" t="s">
        <v>2254</v>
      </c>
      <c r="J1973" t="s">
        <v>2210</v>
      </c>
      <c r="K1973" t="s">
        <v>2210</v>
      </c>
    </row>
    <row r="1974" spans="1:11">
      <c r="A1974" t="s">
        <v>2281</v>
      </c>
      <c r="B1974" t="s">
        <v>1263</v>
      </c>
      <c r="C1974" t="s">
        <v>2207</v>
      </c>
      <c r="D1974">
        <v>20</v>
      </c>
      <c r="E1974" t="s">
        <v>2600</v>
      </c>
      <c r="F1974" t="s">
        <v>2401</v>
      </c>
      <c r="J1974" t="s">
        <v>2210</v>
      </c>
      <c r="K1974" t="s">
        <v>2210</v>
      </c>
    </row>
    <row r="1975" spans="1:11">
      <c r="A1975" t="s">
        <v>2281</v>
      </c>
      <c r="B1975" t="s">
        <v>3742</v>
      </c>
      <c r="C1975" t="s">
        <v>2207</v>
      </c>
      <c r="D1975">
        <v>20</v>
      </c>
      <c r="E1975" t="s">
        <v>2227</v>
      </c>
      <c r="F1975" t="s">
        <v>2370</v>
      </c>
      <c r="J1975" t="s">
        <v>2210</v>
      </c>
      <c r="K1975" t="s">
        <v>2210</v>
      </c>
    </row>
    <row r="1976" spans="1:11">
      <c r="A1976" t="s">
        <v>2281</v>
      </c>
      <c r="B1976" t="s">
        <v>3752</v>
      </c>
      <c r="C1976" t="s">
        <v>2207</v>
      </c>
      <c r="D1976">
        <v>20</v>
      </c>
      <c r="E1976" t="s">
        <v>2227</v>
      </c>
      <c r="F1976" t="s">
        <v>2567</v>
      </c>
      <c r="J1976" t="s">
        <v>2210</v>
      </c>
      <c r="K1976" t="s">
        <v>2210</v>
      </c>
    </row>
    <row r="1977" spans="1:11">
      <c r="A1977" t="s">
        <v>2281</v>
      </c>
      <c r="B1977" t="s">
        <v>3772</v>
      </c>
      <c r="C1977" t="s">
        <v>2207</v>
      </c>
      <c r="D1977">
        <v>20</v>
      </c>
      <c r="E1977" t="s">
        <v>2227</v>
      </c>
      <c r="F1977" t="s">
        <v>2214</v>
      </c>
      <c r="J1977" t="s">
        <v>2210</v>
      </c>
      <c r="K1977" t="s">
        <v>2210</v>
      </c>
    </row>
    <row r="1978" spans="1:11">
      <c r="A1978" t="s">
        <v>2281</v>
      </c>
      <c r="B1978" t="s">
        <v>3784</v>
      </c>
      <c r="C1978" t="s">
        <v>2207</v>
      </c>
      <c r="D1978">
        <v>20</v>
      </c>
      <c r="E1978" t="s">
        <v>2294</v>
      </c>
      <c r="F1978" t="s">
        <v>2239</v>
      </c>
      <c r="J1978" t="s">
        <v>2210</v>
      </c>
      <c r="K1978" t="s">
        <v>2210</v>
      </c>
    </row>
    <row r="1979" spans="1:11">
      <c r="A1979" t="s">
        <v>2281</v>
      </c>
      <c r="B1979" t="s">
        <v>3788</v>
      </c>
      <c r="C1979" t="s">
        <v>2207</v>
      </c>
      <c r="D1979">
        <v>20</v>
      </c>
      <c r="E1979" t="s">
        <v>2227</v>
      </c>
      <c r="F1979" t="s">
        <v>2226</v>
      </c>
      <c r="J1979" t="s">
        <v>2210</v>
      </c>
      <c r="K1979" t="s">
        <v>2210</v>
      </c>
    </row>
    <row r="1980" spans="1:11">
      <c r="A1980" t="s">
        <v>2281</v>
      </c>
      <c r="B1980" t="s">
        <v>3805</v>
      </c>
      <c r="C1980" t="s">
        <v>2207</v>
      </c>
      <c r="D1980">
        <v>20</v>
      </c>
      <c r="E1980" t="s">
        <v>2388</v>
      </c>
      <c r="J1980" t="s">
        <v>2210</v>
      </c>
      <c r="K1980" t="s">
        <v>2210</v>
      </c>
    </row>
    <row r="1981" spans="1:11">
      <c r="A1981" t="s">
        <v>2281</v>
      </c>
      <c r="B1981" t="s">
        <v>3814</v>
      </c>
      <c r="C1981" t="s">
        <v>2207</v>
      </c>
      <c r="D1981">
        <v>20</v>
      </c>
      <c r="E1981" t="s">
        <v>2227</v>
      </c>
      <c r="F1981" t="s">
        <v>2370</v>
      </c>
      <c r="J1981" t="s">
        <v>2210</v>
      </c>
      <c r="K1981" t="s">
        <v>2210</v>
      </c>
    </row>
    <row r="1982" spans="1:11">
      <c r="A1982" t="s">
        <v>2281</v>
      </c>
      <c r="B1982" t="s">
        <v>3815</v>
      </c>
      <c r="C1982" t="s">
        <v>2207</v>
      </c>
      <c r="D1982">
        <v>20</v>
      </c>
      <c r="E1982" t="s">
        <v>2335</v>
      </c>
      <c r="F1982" t="s">
        <v>2263</v>
      </c>
      <c r="J1982" t="s">
        <v>2210</v>
      </c>
      <c r="K1982" t="s">
        <v>2210</v>
      </c>
    </row>
    <row r="1983" spans="1:11">
      <c r="A1983" t="s">
        <v>2281</v>
      </c>
      <c r="B1983" t="s">
        <v>3817</v>
      </c>
      <c r="C1983" t="s">
        <v>2207</v>
      </c>
      <c r="D1983">
        <v>20</v>
      </c>
      <c r="E1983" t="s">
        <v>2227</v>
      </c>
      <c r="F1983" t="s">
        <v>2209</v>
      </c>
      <c r="J1983" t="s">
        <v>2210</v>
      </c>
      <c r="K1983" t="s">
        <v>2210</v>
      </c>
    </row>
    <row r="1984" spans="1:11">
      <c r="A1984" t="s">
        <v>2281</v>
      </c>
      <c r="B1984" t="s">
        <v>3818</v>
      </c>
      <c r="C1984" t="s">
        <v>2207</v>
      </c>
      <c r="D1984">
        <v>20</v>
      </c>
      <c r="E1984" t="s">
        <v>2330</v>
      </c>
      <c r="F1984" t="s">
        <v>3819</v>
      </c>
      <c r="J1984" t="s">
        <v>2210</v>
      </c>
      <c r="K1984" t="s">
        <v>2210</v>
      </c>
    </row>
    <row r="1985" spans="1:11">
      <c r="A1985" t="s">
        <v>2206</v>
      </c>
      <c r="B1985" t="s">
        <v>483</v>
      </c>
      <c r="C1985" t="s">
        <v>2207</v>
      </c>
      <c r="D1985">
        <v>20</v>
      </c>
      <c r="E1985" t="s">
        <v>2227</v>
      </c>
      <c r="F1985" t="s">
        <v>2236</v>
      </c>
      <c r="J1985" t="s">
        <v>2210</v>
      </c>
      <c r="K1985" t="s">
        <v>2210</v>
      </c>
    </row>
    <row r="1986" spans="1:11">
      <c r="A1986" t="s">
        <v>2206</v>
      </c>
      <c r="B1986" t="s">
        <v>3841</v>
      </c>
      <c r="C1986" t="s">
        <v>2207</v>
      </c>
      <c r="D1986">
        <v>20</v>
      </c>
      <c r="E1986" t="s">
        <v>2249</v>
      </c>
      <c r="J1986" t="s">
        <v>2210</v>
      </c>
      <c r="K1986" t="s">
        <v>2210</v>
      </c>
    </row>
    <row r="1987" spans="1:11">
      <c r="A1987" t="s">
        <v>2206</v>
      </c>
      <c r="B1987" t="s">
        <v>493</v>
      </c>
      <c r="C1987" t="s">
        <v>2207</v>
      </c>
      <c r="D1987">
        <v>20</v>
      </c>
      <c r="E1987" t="s">
        <v>2261</v>
      </c>
      <c r="F1987" t="s">
        <v>2347</v>
      </c>
      <c r="J1987" t="s">
        <v>2210</v>
      </c>
      <c r="K1987" t="s">
        <v>2210</v>
      </c>
    </row>
    <row r="1988" spans="1:11">
      <c r="A1988" t="s">
        <v>2206</v>
      </c>
      <c r="B1988" t="s">
        <v>518</v>
      </c>
      <c r="C1988" t="s">
        <v>2207</v>
      </c>
      <c r="D1988">
        <v>20</v>
      </c>
      <c r="E1988" t="s">
        <v>2227</v>
      </c>
      <c r="F1988" t="s">
        <v>2485</v>
      </c>
      <c r="J1988" t="s">
        <v>2210</v>
      </c>
      <c r="K1988" t="s">
        <v>2210</v>
      </c>
    </row>
    <row r="1989" spans="1:11">
      <c r="A1989" t="s">
        <v>2206</v>
      </c>
      <c r="B1989" t="s">
        <v>577</v>
      </c>
      <c r="C1989" t="s">
        <v>2207</v>
      </c>
      <c r="D1989">
        <v>20</v>
      </c>
      <c r="E1989" t="s">
        <v>2227</v>
      </c>
      <c r="F1989" t="s">
        <v>3202</v>
      </c>
      <c r="J1989" t="s">
        <v>2210</v>
      </c>
      <c r="K1989" t="s">
        <v>2210</v>
      </c>
    </row>
    <row r="1990" spans="1:11">
      <c r="A1990" t="s">
        <v>2206</v>
      </c>
      <c r="B1990" t="s">
        <v>485</v>
      </c>
      <c r="C1990" t="s">
        <v>2207</v>
      </c>
      <c r="D1990">
        <v>20</v>
      </c>
      <c r="E1990" t="s">
        <v>2410</v>
      </c>
      <c r="F1990" t="s">
        <v>3025</v>
      </c>
      <c r="J1990" t="s">
        <v>2210</v>
      </c>
      <c r="K1990" t="s">
        <v>2210</v>
      </c>
    </row>
    <row r="1991" spans="1:11">
      <c r="A1991" t="s">
        <v>2206</v>
      </c>
      <c r="B1991" t="s">
        <v>508</v>
      </c>
      <c r="C1991" t="s">
        <v>2207</v>
      </c>
      <c r="D1991">
        <v>20</v>
      </c>
      <c r="E1991" t="s">
        <v>2227</v>
      </c>
      <c r="F1991" t="s">
        <v>2272</v>
      </c>
      <c r="J1991" t="s">
        <v>2210</v>
      </c>
      <c r="K1991" t="s">
        <v>2210</v>
      </c>
    </row>
    <row r="1992" spans="1:11">
      <c r="A1992" t="s">
        <v>2206</v>
      </c>
      <c r="B1992" t="s">
        <v>490</v>
      </c>
      <c r="C1992" t="s">
        <v>2207</v>
      </c>
      <c r="D1992">
        <v>20</v>
      </c>
      <c r="E1992" t="s">
        <v>2227</v>
      </c>
      <c r="F1992" t="s">
        <v>2285</v>
      </c>
      <c r="J1992" t="s">
        <v>2210</v>
      </c>
      <c r="K1992" t="s">
        <v>2210</v>
      </c>
    </row>
    <row r="1993" spans="1:11">
      <c r="A1993" t="s">
        <v>2206</v>
      </c>
      <c r="B1993" t="s">
        <v>528</v>
      </c>
      <c r="C1993" t="s">
        <v>2207</v>
      </c>
      <c r="D1993">
        <v>20</v>
      </c>
      <c r="E1993" t="s">
        <v>2272</v>
      </c>
      <c r="F1993" t="s">
        <v>2244</v>
      </c>
      <c r="J1993" t="s">
        <v>2210</v>
      </c>
      <c r="K1993" t="s">
        <v>2210</v>
      </c>
    </row>
    <row r="1994" spans="1:11">
      <c r="A1994" t="s">
        <v>2206</v>
      </c>
      <c r="B1994" t="s">
        <v>510</v>
      </c>
      <c r="C1994" t="s">
        <v>2207</v>
      </c>
      <c r="D1994">
        <v>20</v>
      </c>
      <c r="E1994" t="s">
        <v>2227</v>
      </c>
      <c r="F1994" t="s">
        <v>2326</v>
      </c>
      <c r="J1994" t="s">
        <v>2210</v>
      </c>
      <c r="K1994" t="s">
        <v>2210</v>
      </c>
    </row>
    <row r="1995" spans="1:11">
      <c r="A1995" t="s">
        <v>2206</v>
      </c>
      <c r="B1995" t="s">
        <v>489</v>
      </c>
      <c r="C1995" t="s">
        <v>2207</v>
      </c>
      <c r="D1995">
        <v>20</v>
      </c>
      <c r="E1995" t="s">
        <v>2227</v>
      </c>
      <c r="F1995" t="s">
        <v>2410</v>
      </c>
      <c r="J1995" t="s">
        <v>2210</v>
      </c>
      <c r="K1995" t="s">
        <v>2210</v>
      </c>
    </row>
    <row r="1996" spans="1:11">
      <c r="A1996" t="s">
        <v>2281</v>
      </c>
      <c r="B1996" t="s">
        <v>3852</v>
      </c>
      <c r="C1996" t="s">
        <v>2207</v>
      </c>
      <c r="D1996">
        <v>20</v>
      </c>
      <c r="E1996" t="s">
        <v>2245</v>
      </c>
      <c r="F1996" t="s">
        <v>2335</v>
      </c>
      <c r="J1996" t="s">
        <v>2210</v>
      </c>
      <c r="K1996" t="s">
        <v>2210</v>
      </c>
    </row>
    <row r="1997" spans="1:11">
      <c r="A1997" t="s">
        <v>2281</v>
      </c>
      <c r="B1997" t="s">
        <v>3853</v>
      </c>
      <c r="C1997" t="s">
        <v>2207</v>
      </c>
      <c r="D1997">
        <v>20</v>
      </c>
      <c r="E1997" t="s">
        <v>2227</v>
      </c>
      <c r="F1997" t="s">
        <v>2388</v>
      </c>
      <c r="J1997" t="s">
        <v>2210</v>
      </c>
      <c r="K1997" t="s">
        <v>2210</v>
      </c>
    </row>
    <row r="1998" spans="1:11">
      <c r="A1998" t="s">
        <v>2281</v>
      </c>
      <c r="B1998" t="s">
        <v>3854</v>
      </c>
      <c r="C1998" t="s">
        <v>2207</v>
      </c>
      <c r="D1998">
        <v>20</v>
      </c>
      <c r="E1998" t="s">
        <v>2227</v>
      </c>
      <c r="F1998" t="s">
        <v>2938</v>
      </c>
      <c r="J1998" t="s">
        <v>2210</v>
      </c>
      <c r="K1998" t="s">
        <v>2210</v>
      </c>
    </row>
    <row r="1999" spans="1:11">
      <c r="A1999" t="s">
        <v>2281</v>
      </c>
      <c r="B1999" t="s">
        <v>3857</v>
      </c>
      <c r="C1999" t="s">
        <v>2207</v>
      </c>
      <c r="D1999">
        <v>20</v>
      </c>
      <c r="E1999" t="s">
        <v>2262</v>
      </c>
      <c r="F1999" t="s">
        <v>2994</v>
      </c>
      <c r="J1999" t="s">
        <v>2210</v>
      </c>
      <c r="K1999" t="s">
        <v>2210</v>
      </c>
    </row>
    <row r="2000" spans="1:11">
      <c r="A2000" t="s">
        <v>2206</v>
      </c>
      <c r="B2000" t="s">
        <v>815</v>
      </c>
      <c r="C2000" t="s">
        <v>2207</v>
      </c>
      <c r="D2000">
        <v>20</v>
      </c>
      <c r="E2000" t="s">
        <v>2227</v>
      </c>
      <c r="F2000" t="s">
        <v>2209</v>
      </c>
      <c r="J2000" t="s">
        <v>2210</v>
      </c>
      <c r="K2000" t="s">
        <v>2210</v>
      </c>
    </row>
    <row r="2001" spans="1:11">
      <c r="A2001" t="s">
        <v>2206</v>
      </c>
      <c r="B2001" t="s">
        <v>812</v>
      </c>
      <c r="C2001" t="s">
        <v>2207</v>
      </c>
      <c r="D2001">
        <v>20</v>
      </c>
      <c r="E2001" t="s">
        <v>2227</v>
      </c>
      <c r="F2001" t="s">
        <v>2296</v>
      </c>
      <c r="J2001" t="s">
        <v>2210</v>
      </c>
      <c r="K2001" t="s">
        <v>2210</v>
      </c>
    </row>
    <row r="2002" spans="1:11">
      <c r="A2002" t="s">
        <v>2206</v>
      </c>
      <c r="B2002" t="s">
        <v>793</v>
      </c>
      <c r="C2002" t="s">
        <v>2207</v>
      </c>
      <c r="D2002">
        <v>20</v>
      </c>
      <c r="E2002" t="s">
        <v>2227</v>
      </c>
      <c r="F2002" t="s">
        <v>2403</v>
      </c>
      <c r="J2002" t="s">
        <v>2210</v>
      </c>
      <c r="K2002" t="s">
        <v>2210</v>
      </c>
    </row>
    <row r="2003" spans="1:11">
      <c r="A2003" t="s">
        <v>2206</v>
      </c>
      <c r="B2003" t="s">
        <v>3862</v>
      </c>
      <c r="C2003" t="s">
        <v>2207</v>
      </c>
      <c r="D2003">
        <v>20</v>
      </c>
      <c r="E2003" t="s">
        <v>2216</v>
      </c>
      <c r="J2003" t="s">
        <v>2210</v>
      </c>
      <c r="K2003" t="s">
        <v>2210</v>
      </c>
    </row>
    <row r="2004" spans="1:11">
      <c r="A2004" t="s">
        <v>2206</v>
      </c>
      <c r="B2004" t="s">
        <v>790</v>
      </c>
      <c r="C2004" t="s">
        <v>2207</v>
      </c>
      <c r="D2004">
        <v>20</v>
      </c>
      <c r="E2004" t="s">
        <v>2227</v>
      </c>
      <c r="F2004" t="s">
        <v>2260</v>
      </c>
      <c r="J2004" t="s">
        <v>2210</v>
      </c>
      <c r="K2004" t="s">
        <v>2210</v>
      </c>
    </row>
    <row r="2005" spans="1:11">
      <c r="A2005" t="s">
        <v>2206</v>
      </c>
      <c r="B2005" t="s">
        <v>1366</v>
      </c>
      <c r="C2005" t="s">
        <v>2207</v>
      </c>
      <c r="D2005">
        <v>20</v>
      </c>
      <c r="E2005" t="s">
        <v>2227</v>
      </c>
      <c r="F2005" t="s">
        <v>2216</v>
      </c>
      <c r="J2005" t="s">
        <v>2210</v>
      </c>
      <c r="K2005" t="s">
        <v>2210</v>
      </c>
    </row>
    <row r="2006" spans="1:11">
      <c r="A2006" t="s">
        <v>2206</v>
      </c>
      <c r="B2006" t="s">
        <v>1263</v>
      </c>
      <c r="C2006" t="s">
        <v>2207</v>
      </c>
      <c r="D2006">
        <v>20</v>
      </c>
      <c r="E2006" t="s">
        <v>2600</v>
      </c>
      <c r="F2006" t="s">
        <v>2401</v>
      </c>
      <c r="J2006" t="s">
        <v>2210</v>
      </c>
      <c r="K2006" t="s">
        <v>2210</v>
      </c>
    </row>
    <row r="2007" spans="1:11">
      <c r="A2007" t="s">
        <v>2206</v>
      </c>
      <c r="B2007" t="s">
        <v>1214</v>
      </c>
      <c r="C2007" t="s">
        <v>2207</v>
      </c>
      <c r="D2007">
        <v>20</v>
      </c>
      <c r="E2007" t="s">
        <v>2227</v>
      </c>
      <c r="F2007" t="s">
        <v>2600</v>
      </c>
      <c r="J2007" t="s">
        <v>2253</v>
      </c>
      <c r="K2007" t="s">
        <v>2210</v>
      </c>
    </row>
    <row r="2008" spans="1:11">
      <c r="A2008" t="s">
        <v>2206</v>
      </c>
      <c r="B2008" t="s">
        <v>1179</v>
      </c>
      <c r="C2008" t="s">
        <v>2207</v>
      </c>
      <c r="D2008">
        <v>20</v>
      </c>
      <c r="E2008" t="s">
        <v>2261</v>
      </c>
      <c r="F2008" t="s">
        <v>2330</v>
      </c>
      <c r="J2008" t="s">
        <v>2210</v>
      </c>
      <c r="K2008" t="s">
        <v>2210</v>
      </c>
    </row>
    <row r="2009" spans="1:11">
      <c r="A2009" t="s">
        <v>2281</v>
      </c>
      <c r="B2009" t="s">
        <v>3865</v>
      </c>
      <c r="C2009" t="s">
        <v>2207</v>
      </c>
      <c r="D2009">
        <v>20</v>
      </c>
      <c r="E2009" t="s">
        <v>2227</v>
      </c>
      <c r="F2009" t="s">
        <v>2388</v>
      </c>
      <c r="J2009" t="s">
        <v>2210</v>
      </c>
      <c r="K2009" t="s">
        <v>2210</v>
      </c>
    </row>
    <row r="2010" spans="1:11">
      <c r="A2010" t="s">
        <v>2281</v>
      </c>
      <c r="B2010" t="s">
        <v>3866</v>
      </c>
      <c r="C2010" t="s">
        <v>2207</v>
      </c>
      <c r="D2010">
        <v>20</v>
      </c>
      <c r="E2010" t="s">
        <v>2227</v>
      </c>
      <c r="F2010" t="s">
        <v>2278</v>
      </c>
      <c r="J2010" t="s">
        <v>2210</v>
      </c>
      <c r="K2010" t="s">
        <v>2210</v>
      </c>
    </row>
    <row r="2011" spans="1:11">
      <c r="A2011" t="s">
        <v>2281</v>
      </c>
      <c r="B2011" t="s">
        <v>3867</v>
      </c>
      <c r="C2011" t="s">
        <v>2207</v>
      </c>
      <c r="D2011">
        <v>20</v>
      </c>
      <c r="E2011" t="s">
        <v>2224</v>
      </c>
      <c r="F2011" t="s">
        <v>2274</v>
      </c>
      <c r="J2011" t="s">
        <v>2210</v>
      </c>
      <c r="K2011" t="s">
        <v>2210</v>
      </c>
    </row>
    <row r="2012" spans="1:11">
      <c r="A2012" t="s">
        <v>2281</v>
      </c>
      <c r="B2012" t="s">
        <v>3870</v>
      </c>
      <c r="C2012" t="s">
        <v>2207</v>
      </c>
      <c r="D2012">
        <v>20</v>
      </c>
      <c r="E2012" t="s">
        <v>2227</v>
      </c>
      <c r="F2012" t="s">
        <v>2259</v>
      </c>
      <c r="J2012" t="s">
        <v>2210</v>
      </c>
      <c r="K2012" t="s">
        <v>2210</v>
      </c>
    </row>
    <row r="2013" spans="1:11" hidden="1">
      <c r="A2013" t="s">
        <v>2281</v>
      </c>
      <c r="B2013" t="s">
        <v>3788</v>
      </c>
      <c r="C2013" t="s">
        <v>2207</v>
      </c>
      <c r="D2013">
        <v>20</v>
      </c>
      <c r="E2013" t="s">
        <v>2227</v>
      </c>
      <c r="F2013" t="s">
        <v>2226</v>
      </c>
      <c r="J2013" t="s">
        <v>2210</v>
      </c>
      <c r="K2013" t="s">
        <v>2210</v>
      </c>
    </row>
    <row r="2014" spans="1:11">
      <c r="A2014" t="s">
        <v>2281</v>
      </c>
      <c r="B2014" t="s">
        <v>3873</v>
      </c>
      <c r="C2014" t="s">
        <v>2207</v>
      </c>
      <c r="D2014">
        <v>20</v>
      </c>
      <c r="E2014" t="s">
        <v>2227</v>
      </c>
      <c r="F2014" t="s">
        <v>2228</v>
      </c>
      <c r="J2014" t="s">
        <v>2210</v>
      </c>
      <c r="K2014" t="s">
        <v>2210</v>
      </c>
    </row>
    <row r="2015" spans="1:11">
      <c r="A2015" t="s">
        <v>2281</v>
      </c>
      <c r="B2015" t="s">
        <v>3874</v>
      </c>
      <c r="C2015" t="s">
        <v>2207</v>
      </c>
      <c r="D2015">
        <v>20</v>
      </c>
      <c r="E2015" t="s">
        <v>2262</v>
      </c>
      <c r="F2015" t="s">
        <v>2277</v>
      </c>
      <c r="J2015" t="s">
        <v>2210</v>
      </c>
      <c r="K2015" t="s">
        <v>2210</v>
      </c>
    </row>
    <row r="2016" spans="1:11">
      <c r="A2016" t="s">
        <v>2206</v>
      </c>
      <c r="B2016" t="s">
        <v>1562</v>
      </c>
      <c r="C2016" t="s">
        <v>2207</v>
      </c>
      <c r="D2016">
        <v>20</v>
      </c>
      <c r="E2016" t="s">
        <v>2227</v>
      </c>
      <c r="F2016" t="s">
        <v>2209</v>
      </c>
      <c r="J2016" t="s">
        <v>2210</v>
      </c>
      <c r="K2016" t="s">
        <v>2210</v>
      </c>
    </row>
    <row r="2017" spans="1:11">
      <c r="A2017" t="s">
        <v>2206</v>
      </c>
      <c r="B2017" t="s">
        <v>1590</v>
      </c>
      <c r="C2017" t="s">
        <v>2207</v>
      </c>
      <c r="D2017">
        <v>20</v>
      </c>
      <c r="E2017" t="s">
        <v>2227</v>
      </c>
      <c r="F2017" t="s">
        <v>2216</v>
      </c>
      <c r="J2017" t="s">
        <v>2210</v>
      </c>
      <c r="K2017" t="s">
        <v>2210</v>
      </c>
    </row>
    <row r="2018" spans="1:11">
      <c r="A2018" t="s">
        <v>2206</v>
      </c>
      <c r="B2018" t="s">
        <v>86</v>
      </c>
      <c r="C2018" t="s">
        <v>2207</v>
      </c>
      <c r="D2018">
        <v>10</v>
      </c>
      <c r="E2018" t="s">
        <v>2227</v>
      </c>
      <c r="F2018" t="s">
        <v>2224</v>
      </c>
      <c r="J2018" t="s">
        <v>2210</v>
      </c>
      <c r="K2018" t="s">
        <v>2210</v>
      </c>
    </row>
    <row r="2019" spans="1:11">
      <c r="A2019" t="s">
        <v>2206</v>
      </c>
      <c r="B2019" t="s">
        <v>78</v>
      </c>
      <c r="C2019" t="s">
        <v>2207</v>
      </c>
      <c r="D2019">
        <v>10</v>
      </c>
      <c r="E2019" t="s">
        <v>2227</v>
      </c>
      <c r="F2019" t="s">
        <v>2245</v>
      </c>
      <c r="J2019" t="s">
        <v>2210</v>
      </c>
      <c r="K2019" t="s">
        <v>2210</v>
      </c>
    </row>
    <row r="2020" spans="1:11">
      <c r="A2020" t="s">
        <v>2206</v>
      </c>
      <c r="B2020" t="s">
        <v>60</v>
      </c>
      <c r="C2020" t="s">
        <v>2207</v>
      </c>
      <c r="D2020">
        <v>10</v>
      </c>
      <c r="E2020" t="s">
        <v>2227</v>
      </c>
      <c r="F2020" t="s">
        <v>2275</v>
      </c>
      <c r="J2020" t="s">
        <v>2210</v>
      </c>
      <c r="K2020" t="s">
        <v>2210</v>
      </c>
    </row>
    <row r="2021" spans="1:11">
      <c r="A2021" t="s">
        <v>2206</v>
      </c>
      <c r="B2021" t="s">
        <v>83</v>
      </c>
      <c r="C2021" t="s">
        <v>2207</v>
      </c>
      <c r="D2021">
        <v>10</v>
      </c>
      <c r="E2021" t="s">
        <v>2227</v>
      </c>
      <c r="F2021" t="s">
        <v>2276</v>
      </c>
      <c r="J2021" t="s">
        <v>2210</v>
      </c>
      <c r="K2021" t="s">
        <v>2210</v>
      </c>
    </row>
    <row r="2022" spans="1:11">
      <c r="A2022" t="s">
        <v>2206</v>
      </c>
      <c r="B2022" t="s">
        <v>96</v>
      </c>
      <c r="C2022" t="s">
        <v>2207</v>
      </c>
      <c r="D2022">
        <v>10</v>
      </c>
      <c r="E2022" t="s">
        <v>2227</v>
      </c>
      <c r="J2022" t="s">
        <v>2210</v>
      </c>
      <c r="K2022" t="s">
        <v>2210</v>
      </c>
    </row>
    <row r="2023" spans="1:11">
      <c r="A2023" t="s">
        <v>2206</v>
      </c>
      <c r="B2023" t="s">
        <v>95</v>
      </c>
      <c r="C2023" t="s">
        <v>2207</v>
      </c>
      <c r="D2023">
        <v>10</v>
      </c>
      <c r="E2023" t="s">
        <v>2227</v>
      </c>
      <c r="F2023" t="s">
        <v>2277</v>
      </c>
      <c r="J2023" t="s">
        <v>2210</v>
      </c>
      <c r="K2023" t="s">
        <v>2210</v>
      </c>
    </row>
    <row r="2024" spans="1:11">
      <c r="A2024" t="s">
        <v>2206</v>
      </c>
      <c r="B2024" t="s">
        <v>90</v>
      </c>
      <c r="C2024" t="s">
        <v>2207</v>
      </c>
      <c r="D2024">
        <v>10</v>
      </c>
      <c r="E2024" t="s">
        <v>2227</v>
      </c>
      <c r="J2024" t="s">
        <v>2210</v>
      </c>
      <c r="K2024" t="s">
        <v>2210</v>
      </c>
    </row>
    <row r="2025" spans="1:11">
      <c r="A2025" t="s">
        <v>2206</v>
      </c>
      <c r="B2025" t="s">
        <v>81</v>
      </c>
      <c r="C2025" t="s">
        <v>2207</v>
      </c>
      <c r="D2025">
        <v>10</v>
      </c>
      <c r="E2025" t="s">
        <v>2227</v>
      </c>
      <c r="F2025" t="s">
        <v>2278</v>
      </c>
      <c r="J2025" t="s">
        <v>2210</v>
      </c>
      <c r="K2025" t="s">
        <v>2210</v>
      </c>
    </row>
    <row r="2026" spans="1:11">
      <c r="A2026" t="s">
        <v>2206</v>
      </c>
      <c r="B2026" t="s">
        <v>58</v>
      </c>
      <c r="C2026" t="s">
        <v>2207</v>
      </c>
      <c r="D2026">
        <v>10</v>
      </c>
      <c r="E2026" t="s">
        <v>2227</v>
      </c>
      <c r="F2026" t="s">
        <v>2279</v>
      </c>
      <c r="J2026" t="s">
        <v>2210</v>
      </c>
      <c r="K2026" t="s">
        <v>2210</v>
      </c>
    </row>
    <row r="2027" spans="1:11">
      <c r="A2027" t="s">
        <v>2206</v>
      </c>
      <c r="B2027" t="s">
        <v>102</v>
      </c>
      <c r="C2027" t="s">
        <v>2207</v>
      </c>
      <c r="D2027">
        <v>10</v>
      </c>
      <c r="E2027" t="s">
        <v>2227</v>
      </c>
      <c r="J2027" t="s">
        <v>2210</v>
      </c>
      <c r="K2027" t="s">
        <v>2210</v>
      </c>
    </row>
    <row r="2028" spans="1:11">
      <c r="A2028" t="s">
        <v>2206</v>
      </c>
      <c r="B2028" t="s">
        <v>92</v>
      </c>
      <c r="C2028" t="s">
        <v>2207</v>
      </c>
      <c r="D2028">
        <v>10</v>
      </c>
      <c r="E2028" t="s">
        <v>2227</v>
      </c>
      <c r="J2028" t="s">
        <v>2210</v>
      </c>
      <c r="K2028" t="s">
        <v>2210</v>
      </c>
    </row>
    <row r="2029" spans="1:11">
      <c r="A2029" t="s">
        <v>2206</v>
      </c>
      <c r="B2029" t="s">
        <v>99</v>
      </c>
      <c r="C2029" t="s">
        <v>2207</v>
      </c>
      <c r="D2029">
        <v>10</v>
      </c>
      <c r="E2029" t="s">
        <v>2280</v>
      </c>
      <c r="J2029" t="s">
        <v>2210</v>
      </c>
      <c r="K2029" t="s">
        <v>2210</v>
      </c>
    </row>
    <row r="2030" spans="1:11">
      <c r="A2030" t="s">
        <v>2206</v>
      </c>
      <c r="B2030" t="s">
        <v>91</v>
      </c>
      <c r="C2030" t="s">
        <v>2207</v>
      </c>
      <c r="D2030">
        <v>10</v>
      </c>
      <c r="E2030" t="s">
        <v>2227</v>
      </c>
      <c r="J2030" t="s">
        <v>2210</v>
      </c>
      <c r="K2030" t="s">
        <v>2210</v>
      </c>
    </row>
    <row r="2031" spans="1:11">
      <c r="A2031" t="s">
        <v>2206</v>
      </c>
      <c r="B2031" t="s">
        <v>88</v>
      </c>
      <c r="C2031" t="s">
        <v>2207</v>
      </c>
      <c r="D2031">
        <v>10</v>
      </c>
      <c r="J2031" t="s">
        <v>2210</v>
      </c>
      <c r="K2031" t="s">
        <v>2210</v>
      </c>
    </row>
    <row r="2032" spans="1:11">
      <c r="A2032" t="s">
        <v>2206</v>
      </c>
      <c r="B2032" t="s">
        <v>89</v>
      </c>
      <c r="C2032" t="s">
        <v>2207</v>
      </c>
      <c r="D2032">
        <v>10</v>
      </c>
      <c r="J2032" t="s">
        <v>2210</v>
      </c>
      <c r="K2032" t="s">
        <v>2210</v>
      </c>
    </row>
    <row r="2033" spans="1:11">
      <c r="A2033" t="s">
        <v>2206</v>
      </c>
      <c r="B2033" t="s">
        <v>98</v>
      </c>
      <c r="C2033" t="s">
        <v>2207</v>
      </c>
      <c r="D2033">
        <v>10</v>
      </c>
      <c r="J2033" t="s">
        <v>2210</v>
      </c>
      <c r="K2033" t="s">
        <v>2210</v>
      </c>
    </row>
    <row r="2034" spans="1:11">
      <c r="A2034" t="s">
        <v>2206</v>
      </c>
      <c r="B2034" t="s">
        <v>87</v>
      </c>
      <c r="C2034" t="s">
        <v>2207</v>
      </c>
      <c r="D2034">
        <v>10</v>
      </c>
      <c r="J2034" t="s">
        <v>2210</v>
      </c>
      <c r="K2034" t="s">
        <v>2210</v>
      </c>
    </row>
    <row r="2035" spans="1:11">
      <c r="A2035" t="s">
        <v>2206</v>
      </c>
      <c r="B2035" t="s">
        <v>211</v>
      </c>
      <c r="C2035" t="s">
        <v>2207</v>
      </c>
      <c r="D2035">
        <v>10</v>
      </c>
      <c r="E2035" t="s">
        <v>2223</v>
      </c>
      <c r="F2035" t="s">
        <v>2223</v>
      </c>
      <c r="J2035" t="s">
        <v>2210</v>
      </c>
      <c r="K2035" t="s">
        <v>2210</v>
      </c>
    </row>
    <row r="2036" spans="1:11">
      <c r="A2036" t="s">
        <v>2206</v>
      </c>
      <c r="B2036" t="s">
        <v>126</v>
      </c>
      <c r="C2036" t="s">
        <v>2207</v>
      </c>
      <c r="D2036">
        <v>10</v>
      </c>
      <c r="E2036" t="s">
        <v>2567</v>
      </c>
      <c r="J2036" t="s">
        <v>2210</v>
      </c>
      <c r="K2036" t="s">
        <v>2210</v>
      </c>
    </row>
    <row r="2037" spans="1:11">
      <c r="A2037" t="s">
        <v>2206</v>
      </c>
      <c r="B2037" t="s">
        <v>3034</v>
      </c>
      <c r="C2037" t="s">
        <v>2207</v>
      </c>
      <c r="D2037">
        <v>10</v>
      </c>
      <c r="E2037" t="s">
        <v>3031</v>
      </c>
      <c r="J2037" t="s">
        <v>2210</v>
      </c>
      <c r="K2037" t="s">
        <v>2210</v>
      </c>
    </row>
    <row r="2038" spans="1:11">
      <c r="A2038" t="s">
        <v>2206</v>
      </c>
      <c r="B2038" t="s">
        <v>270</v>
      </c>
      <c r="C2038" t="s">
        <v>2207</v>
      </c>
      <c r="D2038">
        <v>10</v>
      </c>
      <c r="E2038" t="s">
        <v>2277</v>
      </c>
      <c r="J2038" t="s">
        <v>2210</v>
      </c>
      <c r="K2038" t="s">
        <v>2210</v>
      </c>
    </row>
    <row r="2039" spans="1:11">
      <c r="A2039" t="s">
        <v>2206</v>
      </c>
      <c r="B2039" t="s">
        <v>3035</v>
      </c>
      <c r="C2039" t="s">
        <v>2207</v>
      </c>
      <c r="D2039">
        <v>10</v>
      </c>
      <c r="E2039" t="s">
        <v>2227</v>
      </c>
      <c r="F2039" t="s">
        <v>3036</v>
      </c>
      <c r="J2039" t="s">
        <v>2210</v>
      </c>
      <c r="K2039" t="s">
        <v>2210</v>
      </c>
    </row>
    <row r="2040" spans="1:11">
      <c r="A2040" t="s">
        <v>2206</v>
      </c>
      <c r="B2040" t="s">
        <v>3037</v>
      </c>
      <c r="C2040" t="s">
        <v>2207</v>
      </c>
      <c r="D2040">
        <v>10</v>
      </c>
      <c r="J2040" t="s">
        <v>2210</v>
      </c>
      <c r="K2040" t="s">
        <v>2210</v>
      </c>
    </row>
    <row r="2041" spans="1:11">
      <c r="A2041" t="s">
        <v>2281</v>
      </c>
      <c r="B2041" t="s">
        <v>3081</v>
      </c>
      <c r="C2041" t="s">
        <v>2207</v>
      </c>
      <c r="D2041">
        <v>10</v>
      </c>
      <c r="E2041" t="s">
        <v>2224</v>
      </c>
      <c r="F2041" t="s">
        <v>2230</v>
      </c>
      <c r="J2041" t="s">
        <v>2210</v>
      </c>
      <c r="K2041" t="s">
        <v>2210</v>
      </c>
    </row>
    <row r="2042" spans="1:11">
      <c r="A2042" t="s">
        <v>2281</v>
      </c>
      <c r="B2042" t="s">
        <v>3172</v>
      </c>
      <c r="C2042" t="s">
        <v>2207</v>
      </c>
      <c r="D2042">
        <v>10</v>
      </c>
      <c r="E2042" t="s">
        <v>2227</v>
      </c>
      <c r="F2042" t="s">
        <v>2600</v>
      </c>
      <c r="J2042" t="s">
        <v>2210</v>
      </c>
      <c r="K2042" t="s">
        <v>2210</v>
      </c>
    </row>
    <row r="2043" spans="1:11">
      <c r="A2043" t="s">
        <v>2281</v>
      </c>
      <c r="B2043" t="s">
        <v>3339</v>
      </c>
      <c r="C2043" t="s">
        <v>2207</v>
      </c>
      <c r="D2043">
        <v>10</v>
      </c>
      <c r="J2043" t="s">
        <v>2210</v>
      </c>
      <c r="K2043" t="s">
        <v>2210</v>
      </c>
    </row>
    <row r="2044" spans="1:11">
      <c r="A2044" t="s">
        <v>2281</v>
      </c>
      <c r="B2044" t="s">
        <v>3367</v>
      </c>
      <c r="C2044" t="s">
        <v>2207</v>
      </c>
      <c r="D2044">
        <v>10</v>
      </c>
      <c r="E2044" t="s">
        <v>2227</v>
      </c>
      <c r="F2044" t="s">
        <v>2388</v>
      </c>
      <c r="J2044" t="s">
        <v>2210</v>
      </c>
      <c r="K2044" t="s">
        <v>2210</v>
      </c>
    </row>
    <row r="2045" spans="1:11">
      <c r="A2045" t="s">
        <v>2281</v>
      </c>
      <c r="B2045" t="s">
        <v>3369</v>
      </c>
      <c r="C2045" t="s">
        <v>2207</v>
      </c>
      <c r="D2045">
        <v>10</v>
      </c>
      <c r="E2045" t="s">
        <v>2227</v>
      </c>
      <c r="F2045" t="s">
        <v>2341</v>
      </c>
      <c r="J2045" t="s">
        <v>2210</v>
      </c>
      <c r="K2045" t="s">
        <v>2210</v>
      </c>
    </row>
    <row r="2046" spans="1:11">
      <c r="A2046" t="s">
        <v>2281</v>
      </c>
      <c r="B2046" t="s">
        <v>3413</v>
      </c>
      <c r="C2046" t="s">
        <v>2207</v>
      </c>
      <c r="D2046">
        <v>10</v>
      </c>
      <c r="E2046" t="s">
        <v>2227</v>
      </c>
      <c r="F2046" t="s">
        <v>2217</v>
      </c>
      <c r="J2046" t="s">
        <v>2210</v>
      </c>
      <c r="K2046" t="s">
        <v>2210</v>
      </c>
    </row>
    <row r="2047" spans="1:11">
      <c r="A2047" t="s">
        <v>2281</v>
      </c>
      <c r="B2047" t="s">
        <v>3421</v>
      </c>
      <c r="C2047" t="s">
        <v>2207</v>
      </c>
      <c r="D2047">
        <v>10</v>
      </c>
      <c r="E2047" t="s">
        <v>2227</v>
      </c>
      <c r="F2047" t="s">
        <v>2244</v>
      </c>
      <c r="J2047" t="s">
        <v>2210</v>
      </c>
      <c r="K2047" t="s">
        <v>2210</v>
      </c>
    </row>
    <row r="2048" spans="1:11">
      <c r="A2048" t="s">
        <v>2281</v>
      </c>
      <c r="B2048" t="s">
        <v>3433</v>
      </c>
      <c r="C2048" t="s">
        <v>2207</v>
      </c>
      <c r="D2048">
        <v>10</v>
      </c>
      <c r="E2048" t="s">
        <v>2311</v>
      </c>
      <c r="J2048" t="s">
        <v>2210</v>
      </c>
      <c r="K2048" t="s">
        <v>2210</v>
      </c>
    </row>
    <row r="2049" spans="1:11">
      <c r="A2049" t="s">
        <v>2281</v>
      </c>
      <c r="B2049" t="s">
        <v>3439</v>
      </c>
      <c r="C2049" t="s">
        <v>2207</v>
      </c>
      <c r="D2049">
        <v>10</v>
      </c>
      <c r="E2049" t="s">
        <v>2600</v>
      </c>
      <c r="F2049" t="s">
        <v>2370</v>
      </c>
      <c r="J2049" t="s">
        <v>2210</v>
      </c>
      <c r="K2049" t="s">
        <v>2210</v>
      </c>
    </row>
    <row r="2050" spans="1:11">
      <c r="A2050" t="s">
        <v>2281</v>
      </c>
      <c r="B2050" t="s">
        <v>3440</v>
      </c>
      <c r="C2050" t="s">
        <v>2207</v>
      </c>
      <c r="D2050">
        <v>10</v>
      </c>
      <c r="E2050" t="s">
        <v>2335</v>
      </c>
      <c r="F2050" t="s">
        <v>2262</v>
      </c>
      <c r="J2050" t="s">
        <v>2210</v>
      </c>
      <c r="K2050" t="s">
        <v>2210</v>
      </c>
    </row>
    <row r="2051" spans="1:11">
      <c r="A2051" t="s">
        <v>2281</v>
      </c>
      <c r="B2051" t="s">
        <v>3449</v>
      </c>
      <c r="C2051" t="s">
        <v>2207</v>
      </c>
      <c r="D2051">
        <v>10</v>
      </c>
      <c r="E2051" t="s">
        <v>2227</v>
      </c>
      <c r="F2051" t="s">
        <v>2314</v>
      </c>
      <c r="J2051" t="s">
        <v>2210</v>
      </c>
      <c r="K2051" t="s">
        <v>2210</v>
      </c>
    </row>
    <row r="2052" spans="1:11">
      <c r="A2052" t="s">
        <v>2281</v>
      </c>
      <c r="B2052" t="s">
        <v>3471</v>
      </c>
      <c r="C2052" t="s">
        <v>2207</v>
      </c>
      <c r="D2052">
        <v>10</v>
      </c>
      <c r="E2052" t="s">
        <v>2227</v>
      </c>
      <c r="F2052" t="s">
        <v>2294</v>
      </c>
      <c r="J2052" t="s">
        <v>2210</v>
      </c>
      <c r="K2052" t="s">
        <v>2210</v>
      </c>
    </row>
    <row r="2053" spans="1:11">
      <c r="A2053" t="s">
        <v>2206</v>
      </c>
      <c r="B2053" t="s">
        <v>3486</v>
      </c>
      <c r="C2053" t="s">
        <v>2207</v>
      </c>
      <c r="D2053">
        <v>10</v>
      </c>
      <c r="E2053" t="s">
        <v>2221</v>
      </c>
      <c r="J2053" t="s">
        <v>2210</v>
      </c>
      <c r="K2053" t="s">
        <v>2210</v>
      </c>
    </row>
    <row r="2054" spans="1:11">
      <c r="A2054" t="s">
        <v>2206</v>
      </c>
      <c r="B2054" t="s">
        <v>323</v>
      </c>
      <c r="C2054" t="s">
        <v>2207</v>
      </c>
      <c r="D2054">
        <v>10</v>
      </c>
      <c r="E2054" t="s">
        <v>2232</v>
      </c>
      <c r="F2054" t="s">
        <v>2584</v>
      </c>
      <c r="J2054" t="s">
        <v>2210</v>
      </c>
      <c r="K2054" t="s">
        <v>2210</v>
      </c>
    </row>
    <row r="2055" spans="1:11">
      <c r="A2055" t="s">
        <v>2206</v>
      </c>
      <c r="B2055" t="s">
        <v>463</v>
      </c>
      <c r="C2055" t="s">
        <v>2207</v>
      </c>
      <c r="D2055">
        <v>10</v>
      </c>
      <c r="E2055" t="s">
        <v>2296</v>
      </c>
      <c r="F2055" t="s">
        <v>2251</v>
      </c>
      <c r="J2055" t="s">
        <v>2210</v>
      </c>
      <c r="K2055" t="s">
        <v>2210</v>
      </c>
    </row>
    <row r="2056" spans="1:11">
      <c r="A2056" t="s">
        <v>2206</v>
      </c>
      <c r="B2056" t="s">
        <v>401</v>
      </c>
      <c r="C2056" t="s">
        <v>2207</v>
      </c>
      <c r="D2056">
        <v>10</v>
      </c>
      <c r="E2056" t="s">
        <v>2388</v>
      </c>
      <c r="F2056" t="s">
        <v>2261</v>
      </c>
      <c r="J2056" t="s">
        <v>2210</v>
      </c>
      <c r="K2056" t="s">
        <v>2210</v>
      </c>
    </row>
    <row r="2057" spans="1:11">
      <c r="A2057" t="s">
        <v>2206</v>
      </c>
      <c r="B2057" t="s">
        <v>471</v>
      </c>
      <c r="C2057" t="s">
        <v>2207</v>
      </c>
      <c r="D2057">
        <v>10</v>
      </c>
      <c r="E2057" t="s">
        <v>2218</v>
      </c>
      <c r="J2057" t="s">
        <v>2210</v>
      </c>
      <c r="K2057" t="s">
        <v>2210</v>
      </c>
    </row>
    <row r="2058" spans="1:11">
      <c r="A2058" t="s">
        <v>2206</v>
      </c>
      <c r="B2058" t="s">
        <v>421</v>
      </c>
      <c r="C2058" t="s">
        <v>2207</v>
      </c>
      <c r="D2058">
        <v>10</v>
      </c>
      <c r="E2058" t="s">
        <v>2311</v>
      </c>
      <c r="J2058" t="s">
        <v>2210</v>
      </c>
      <c r="K2058" t="s">
        <v>2210</v>
      </c>
    </row>
    <row r="2059" spans="1:11">
      <c r="A2059" t="s">
        <v>2206</v>
      </c>
      <c r="B2059" t="s">
        <v>3487</v>
      </c>
      <c r="C2059" t="s">
        <v>2207</v>
      </c>
      <c r="D2059">
        <v>10</v>
      </c>
      <c r="E2059" t="s">
        <v>2265</v>
      </c>
      <c r="J2059" t="s">
        <v>2210</v>
      </c>
      <c r="K2059" t="s">
        <v>2210</v>
      </c>
    </row>
    <row r="2060" spans="1:11">
      <c r="A2060" t="s">
        <v>2206</v>
      </c>
      <c r="B2060" t="s">
        <v>470</v>
      </c>
      <c r="C2060" t="s">
        <v>2207</v>
      </c>
      <c r="D2060">
        <v>10</v>
      </c>
      <c r="E2060" t="s">
        <v>2280</v>
      </c>
      <c r="J2060" t="s">
        <v>2210</v>
      </c>
      <c r="K2060" t="s">
        <v>2210</v>
      </c>
    </row>
    <row r="2061" spans="1:11">
      <c r="A2061" t="s">
        <v>2206</v>
      </c>
      <c r="B2061" t="s">
        <v>407</v>
      </c>
      <c r="C2061" t="s">
        <v>2207</v>
      </c>
      <c r="D2061">
        <v>10</v>
      </c>
      <c r="E2061" t="s">
        <v>2414</v>
      </c>
      <c r="J2061" t="s">
        <v>2210</v>
      </c>
      <c r="K2061" t="s">
        <v>2210</v>
      </c>
    </row>
    <row r="2062" spans="1:11">
      <c r="A2062" t="s">
        <v>2206</v>
      </c>
      <c r="B2062" t="s">
        <v>298</v>
      </c>
      <c r="C2062" t="s">
        <v>2207</v>
      </c>
      <c r="D2062">
        <v>10</v>
      </c>
      <c r="E2062" t="s">
        <v>2224</v>
      </c>
      <c r="F2062" t="s">
        <v>2265</v>
      </c>
      <c r="J2062" t="s">
        <v>2210</v>
      </c>
      <c r="K2062" t="s">
        <v>2210</v>
      </c>
    </row>
    <row r="2063" spans="1:11">
      <c r="A2063" t="s">
        <v>2206</v>
      </c>
      <c r="B2063" t="s">
        <v>368</v>
      </c>
      <c r="C2063" t="s">
        <v>2207</v>
      </c>
      <c r="D2063">
        <v>10</v>
      </c>
      <c r="E2063" t="s">
        <v>2227</v>
      </c>
      <c r="F2063" t="s">
        <v>2285</v>
      </c>
      <c r="J2063" t="s">
        <v>2210</v>
      </c>
      <c r="K2063" t="s">
        <v>2210</v>
      </c>
    </row>
    <row r="2064" spans="1:11">
      <c r="A2064" t="s">
        <v>2206</v>
      </c>
      <c r="B2064" t="s">
        <v>373</v>
      </c>
      <c r="C2064" t="s">
        <v>2207</v>
      </c>
      <c r="D2064">
        <v>10</v>
      </c>
      <c r="E2064" t="s">
        <v>2227</v>
      </c>
      <c r="F2064" t="s">
        <v>2620</v>
      </c>
      <c r="J2064" t="s">
        <v>2210</v>
      </c>
      <c r="K2064" t="s">
        <v>2210</v>
      </c>
    </row>
    <row r="2065" spans="1:11">
      <c r="A2065" t="s">
        <v>2206</v>
      </c>
      <c r="B2065" t="s">
        <v>300</v>
      </c>
      <c r="C2065" t="s">
        <v>2207</v>
      </c>
      <c r="D2065">
        <v>10</v>
      </c>
      <c r="E2065" t="s">
        <v>2225</v>
      </c>
      <c r="J2065" t="s">
        <v>2210</v>
      </c>
      <c r="K2065" t="s">
        <v>2210</v>
      </c>
    </row>
    <row r="2066" spans="1:11">
      <c r="A2066" t="s">
        <v>2206</v>
      </c>
      <c r="B2066" t="s">
        <v>441</v>
      </c>
      <c r="C2066" t="s">
        <v>2207</v>
      </c>
      <c r="D2066">
        <v>10</v>
      </c>
      <c r="E2066" t="s">
        <v>2227</v>
      </c>
      <c r="F2066" t="s">
        <v>3488</v>
      </c>
      <c r="J2066" t="s">
        <v>2210</v>
      </c>
      <c r="K2066" t="s">
        <v>2210</v>
      </c>
    </row>
    <row r="2067" spans="1:11">
      <c r="A2067" t="s">
        <v>2206</v>
      </c>
      <c r="B2067" t="s">
        <v>476</v>
      </c>
      <c r="C2067" t="s">
        <v>2207</v>
      </c>
      <c r="D2067">
        <v>10</v>
      </c>
      <c r="E2067" t="s">
        <v>2277</v>
      </c>
      <c r="J2067" t="s">
        <v>2210</v>
      </c>
      <c r="K2067" t="s">
        <v>2210</v>
      </c>
    </row>
    <row r="2068" spans="1:11">
      <c r="A2068" t="s">
        <v>2206</v>
      </c>
      <c r="B2068" t="s">
        <v>445</v>
      </c>
      <c r="C2068" t="s">
        <v>2207</v>
      </c>
      <c r="D2068">
        <v>10</v>
      </c>
      <c r="E2068" t="s">
        <v>2330</v>
      </c>
      <c r="F2068" t="s">
        <v>2496</v>
      </c>
      <c r="J2068" t="s">
        <v>2210</v>
      </c>
      <c r="K2068" t="s">
        <v>2210</v>
      </c>
    </row>
    <row r="2069" spans="1:11">
      <c r="A2069" t="s">
        <v>2206</v>
      </c>
      <c r="B2069" t="s">
        <v>333</v>
      </c>
      <c r="C2069" t="s">
        <v>2207</v>
      </c>
      <c r="D2069">
        <v>10</v>
      </c>
      <c r="E2069" t="s">
        <v>2227</v>
      </c>
      <c r="J2069" t="s">
        <v>2210</v>
      </c>
      <c r="K2069" t="s">
        <v>2210</v>
      </c>
    </row>
    <row r="2070" spans="1:11">
      <c r="A2070" t="s">
        <v>2206</v>
      </c>
      <c r="B2070" t="s">
        <v>378</v>
      </c>
      <c r="C2070" t="s">
        <v>2207</v>
      </c>
      <c r="D2070">
        <v>10</v>
      </c>
      <c r="E2070" t="s">
        <v>2237</v>
      </c>
      <c r="J2070" t="s">
        <v>2210</v>
      </c>
      <c r="K2070" t="s">
        <v>2210</v>
      </c>
    </row>
    <row r="2071" spans="1:11">
      <c r="A2071" t="s">
        <v>2206</v>
      </c>
      <c r="B2071" t="s">
        <v>450</v>
      </c>
      <c r="C2071" t="s">
        <v>2207</v>
      </c>
      <c r="D2071">
        <v>10</v>
      </c>
      <c r="E2071" t="s">
        <v>2246</v>
      </c>
      <c r="J2071" t="s">
        <v>2210</v>
      </c>
      <c r="K2071" t="s">
        <v>2210</v>
      </c>
    </row>
    <row r="2072" spans="1:11">
      <c r="A2072" t="s">
        <v>2206</v>
      </c>
      <c r="B2072" t="s">
        <v>375</v>
      </c>
      <c r="C2072" t="s">
        <v>2207</v>
      </c>
      <c r="D2072">
        <v>10</v>
      </c>
      <c r="E2072" t="s">
        <v>2335</v>
      </c>
      <c r="F2072" t="s">
        <v>2209</v>
      </c>
      <c r="J2072" t="s">
        <v>2210</v>
      </c>
      <c r="K2072" t="s">
        <v>2210</v>
      </c>
    </row>
    <row r="2073" spans="1:11">
      <c r="A2073" t="s">
        <v>2206</v>
      </c>
      <c r="B2073" t="s">
        <v>293</v>
      </c>
      <c r="C2073" t="s">
        <v>2207</v>
      </c>
      <c r="D2073">
        <v>10</v>
      </c>
      <c r="E2073" t="s">
        <v>2252</v>
      </c>
      <c r="J2073" t="s">
        <v>2210</v>
      </c>
      <c r="K2073" t="s">
        <v>2210</v>
      </c>
    </row>
    <row r="2074" spans="1:11">
      <c r="A2074" t="s">
        <v>2206</v>
      </c>
      <c r="B2074" t="s">
        <v>454</v>
      </c>
      <c r="C2074" t="s">
        <v>2207</v>
      </c>
      <c r="D2074">
        <v>10</v>
      </c>
      <c r="E2074" t="s">
        <v>2279</v>
      </c>
      <c r="J2074" t="s">
        <v>2210</v>
      </c>
      <c r="K2074" t="s">
        <v>2210</v>
      </c>
    </row>
    <row r="2075" spans="1:11">
      <c r="A2075" t="s">
        <v>2206</v>
      </c>
      <c r="B2075" t="s">
        <v>345</v>
      </c>
      <c r="C2075" t="s">
        <v>2207</v>
      </c>
      <c r="D2075">
        <v>10</v>
      </c>
      <c r="E2075" t="s">
        <v>3489</v>
      </c>
      <c r="J2075" t="s">
        <v>2210</v>
      </c>
      <c r="K2075" t="s">
        <v>2210</v>
      </c>
    </row>
    <row r="2076" spans="1:11">
      <c r="A2076" t="s">
        <v>2206</v>
      </c>
      <c r="B2076" t="s">
        <v>364</v>
      </c>
      <c r="C2076" t="s">
        <v>2207</v>
      </c>
      <c r="D2076">
        <v>10</v>
      </c>
      <c r="E2076" t="s">
        <v>2227</v>
      </c>
      <c r="J2076" t="s">
        <v>2210</v>
      </c>
      <c r="K2076" t="s">
        <v>2210</v>
      </c>
    </row>
    <row r="2077" spans="1:11">
      <c r="A2077" t="s">
        <v>2206</v>
      </c>
      <c r="B2077" t="s">
        <v>3490</v>
      </c>
      <c r="C2077" t="s">
        <v>2207</v>
      </c>
      <c r="D2077">
        <v>10</v>
      </c>
      <c r="E2077" t="s">
        <v>2227</v>
      </c>
      <c r="J2077" t="s">
        <v>2210</v>
      </c>
      <c r="K2077" t="s">
        <v>2210</v>
      </c>
    </row>
    <row r="2078" spans="1:11">
      <c r="A2078" t="s">
        <v>2206</v>
      </c>
      <c r="B2078" t="s">
        <v>3491</v>
      </c>
      <c r="C2078" t="s">
        <v>2207</v>
      </c>
      <c r="D2078">
        <v>10</v>
      </c>
      <c r="E2078" t="s">
        <v>2227</v>
      </c>
      <c r="J2078" t="s">
        <v>2210</v>
      </c>
      <c r="K2078" t="s">
        <v>2210</v>
      </c>
    </row>
    <row r="2079" spans="1:11">
      <c r="A2079" t="s">
        <v>2281</v>
      </c>
      <c r="B2079" t="s">
        <v>3583</v>
      </c>
      <c r="C2079" t="s">
        <v>2207</v>
      </c>
      <c r="D2079">
        <v>10</v>
      </c>
      <c r="E2079" t="s">
        <v>2227</v>
      </c>
      <c r="J2079" t="s">
        <v>2210</v>
      </c>
      <c r="K2079" t="s">
        <v>2210</v>
      </c>
    </row>
    <row r="2080" spans="1:11">
      <c r="A2080" t="s">
        <v>2281</v>
      </c>
      <c r="B2080" t="s">
        <v>3640</v>
      </c>
      <c r="C2080" t="s">
        <v>2207</v>
      </c>
      <c r="D2080">
        <v>10</v>
      </c>
      <c r="E2080" t="s">
        <v>2246</v>
      </c>
      <c r="J2080" t="s">
        <v>2210</v>
      </c>
      <c r="K2080" t="s">
        <v>2210</v>
      </c>
    </row>
    <row r="2081" spans="1:11">
      <c r="A2081" t="s">
        <v>2281</v>
      </c>
      <c r="B2081" t="s">
        <v>3656</v>
      </c>
      <c r="C2081" t="s">
        <v>2207</v>
      </c>
      <c r="D2081">
        <v>10</v>
      </c>
      <c r="E2081" t="s">
        <v>2294</v>
      </c>
      <c r="F2081" t="s">
        <v>2410</v>
      </c>
      <c r="J2081" t="s">
        <v>2210</v>
      </c>
      <c r="K2081" t="s">
        <v>2210</v>
      </c>
    </row>
    <row r="2082" spans="1:11">
      <c r="A2082" t="s">
        <v>2281</v>
      </c>
      <c r="B2082" t="s">
        <v>1190</v>
      </c>
      <c r="C2082" t="s">
        <v>2207</v>
      </c>
      <c r="D2082">
        <v>10</v>
      </c>
      <c r="E2082" t="s">
        <v>2227</v>
      </c>
      <c r="F2082" t="s">
        <v>3664</v>
      </c>
      <c r="J2082" t="s">
        <v>2210</v>
      </c>
      <c r="K2082" t="s">
        <v>2210</v>
      </c>
    </row>
    <row r="2083" spans="1:11">
      <c r="A2083" t="s">
        <v>2281</v>
      </c>
      <c r="B2083" t="s">
        <v>3763</v>
      </c>
      <c r="C2083" t="s">
        <v>2207</v>
      </c>
      <c r="D2083">
        <v>10</v>
      </c>
      <c r="E2083" t="s">
        <v>2261</v>
      </c>
      <c r="F2083" t="s">
        <v>2401</v>
      </c>
      <c r="J2083" t="s">
        <v>2210</v>
      </c>
      <c r="K2083" t="s">
        <v>2210</v>
      </c>
    </row>
    <row r="2084" spans="1:11">
      <c r="A2084" t="s">
        <v>2281</v>
      </c>
      <c r="B2084" t="s">
        <v>3797</v>
      </c>
      <c r="C2084" t="s">
        <v>2207</v>
      </c>
      <c r="D2084">
        <v>10</v>
      </c>
      <c r="E2084" t="s">
        <v>2227</v>
      </c>
      <c r="F2084" t="s">
        <v>2296</v>
      </c>
      <c r="J2084" t="s">
        <v>2210</v>
      </c>
      <c r="K2084" t="s">
        <v>2210</v>
      </c>
    </row>
    <row r="2085" spans="1:11">
      <c r="A2085" t="s">
        <v>2281</v>
      </c>
      <c r="B2085" t="s">
        <v>3808</v>
      </c>
      <c r="C2085" t="s">
        <v>2207</v>
      </c>
      <c r="D2085">
        <v>10</v>
      </c>
      <c r="E2085" t="s">
        <v>2335</v>
      </c>
      <c r="F2085" t="s">
        <v>2262</v>
      </c>
      <c r="J2085" t="s">
        <v>2210</v>
      </c>
      <c r="K2085" t="s">
        <v>2210</v>
      </c>
    </row>
    <row r="2086" spans="1:11">
      <c r="A2086" t="s">
        <v>2206</v>
      </c>
      <c r="B2086" t="s">
        <v>616</v>
      </c>
      <c r="C2086" t="s">
        <v>2207</v>
      </c>
      <c r="D2086">
        <v>10</v>
      </c>
      <c r="E2086" t="s">
        <v>2227</v>
      </c>
      <c r="F2086" t="s">
        <v>2272</v>
      </c>
      <c r="J2086" t="s">
        <v>2210</v>
      </c>
      <c r="K2086" t="s">
        <v>2210</v>
      </c>
    </row>
    <row r="2087" spans="1:11">
      <c r="A2087" t="s">
        <v>2206</v>
      </c>
      <c r="B2087" t="s">
        <v>3842</v>
      </c>
      <c r="C2087" t="s">
        <v>2207</v>
      </c>
      <c r="D2087">
        <v>10</v>
      </c>
      <c r="E2087" t="s">
        <v>2227</v>
      </c>
      <c r="J2087" t="s">
        <v>2210</v>
      </c>
      <c r="K2087" t="s">
        <v>2210</v>
      </c>
    </row>
    <row r="2088" spans="1:11">
      <c r="A2088" t="s">
        <v>2206</v>
      </c>
      <c r="B2088" t="s">
        <v>623</v>
      </c>
      <c r="C2088" t="s">
        <v>2207</v>
      </c>
      <c r="D2088">
        <v>10</v>
      </c>
      <c r="E2088" t="s">
        <v>2311</v>
      </c>
      <c r="F2088" t="s">
        <v>2403</v>
      </c>
      <c r="J2088" t="s">
        <v>2210</v>
      </c>
      <c r="K2088" t="s">
        <v>2210</v>
      </c>
    </row>
    <row r="2089" spans="1:11">
      <c r="A2089" t="s">
        <v>2206</v>
      </c>
      <c r="B2089" t="s">
        <v>626</v>
      </c>
      <c r="C2089" t="s">
        <v>2207</v>
      </c>
      <c r="D2089">
        <v>10</v>
      </c>
      <c r="E2089" t="s">
        <v>2388</v>
      </c>
      <c r="F2089" t="s">
        <v>2414</v>
      </c>
      <c r="J2089" t="s">
        <v>2210</v>
      </c>
      <c r="K2089" t="s">
        <v>2210</v>
      </c>
    </row>
    <row r="2090" spans="1:11">
      <c r="A2090" t="s">
        <v>2206</v>
      </c>
      <c r="B2090" t="s">
        <v>612</v>
      </c>
      <c r="C2090" t="s">
        <v>2207</v>
      </c>
      <c r="D2090">
        <v>10</v>
      </c>
      <c r="E2090" t="s">
        <v>2252</v>
      </c>
      <c r="F2090" t="s">
        <v>2228</v>
      </c>
      <c r="J2090" t="s">
        <v>2210</v>
      </c>
      <c r="K2090" t="s">
        <v>2210</v>
      </c>
    </row>
    <row r="2091" spans="1:11">
      <c r="A2091" t="s">
        <v>2206</v>
      </c>
      <c r="B2091" t="s">
        <v>652</v>
      </c>
      <c r="C2091" t="s">
        <v>2207</v>
      </c>
      <c r="D2091">
        <v>10</v>
      </c>
      <c r="E2091" t="s">
        <v>2227</v>
      </c>
      <c r="F2091" t="s">
        <v>2232</v>
      </c>
      <c r="J2091" t="s">
        <v>2210</v>
      </c>
      <c r="K2091" t="s">
        <v>2210</v>
      </c>
    </row>
    <row r="2092" spans="1:11">
      <c r="A2092" t="s">
        <v>2206</v>
      </c>
      <c r="B2092" t="s">
        <v>607</v>
      </c>
      <c r="C2092" t="s">
        <v>2207</v>
      </c>
      <c r="D2092">
        <v>10</v>
      </c>
      <c r="E2092" t="s">
        <v>2227</v>
      </c>
      <c r="F2092" t="s">
        <v>2218</v>
      </c>
      <c r="J2092" t="s">
        <v>2210</v>
      </c>
      <c r="K2092" t="s">
        <v>2210</v>
      </c>
    </row>
    <row r="2093" spans="1:11">
      <c r="A2093" t="s">
        <v>2206</v>
      </c>
      <c r="B2093" t="s">
        <v>530</v>
      </c>
      <c r="C2093" t="s">
        <v>2207</v>
      </c>
      <c r="D2093">
        <v>10</v>
      </c>
      <c r="E2093" t="s">
        <v>2227</v>
      </c>
      <c r="J2093" t="s">
        <v>2210</v>
      </c>
      <c r="K2093" t="s">
        <v>2210</v>
      </c>
    </row>
    <row r="2094" spans="1:11">
      <c r="A2094" t="s">
        <v>2206</v>
      </c>
      <c r="B2094" t="s">
        <v>537</v>
      </c>
      <c r="C2094" t="s">
        <v>2207</v>
      </c>
      <c r="D2094">
        <v>10</v>
      </c>
      <c r="E2094" t="s">
        <v>2227</v>
      </c>
      <c r="F2094" t="s">
        <v>2249</v>
      </c>
      <c r="J2094" t="s">
        <v>2210</v>
      </c>
      <c r="K2094" t="s">
        <v>2210</v>
      </c>
    </row>
    <row r="2095" spans="1:11">
      <c r="A2095" t="s">
        <v>2206</v>
      </c>
      <c r="B2095" t="s">
        <v>586</v>
      </c>
      <c r="C2095" t="s">
        <v>2207</v>
      </c>
      <c r="D2095">
        <v>10</v>
      </c>
      <c r="E2095" t="s">
        <v>2294</v>
      </c>
      <c r="F2095" t="s">
        <v>2208</v>
      </c>
      <c r="J2095" t="s">
        <v>2210</v>
      </c>
      <c r="K2095" t="s">
        <v>2210</v>
      </c>
    </row>
    <row r="2096" spans="1:11">
      <c r="A2096" t="s">
        <v>2206</v>
      </c>
      <c r="B2096" t="s">
        <v>630</v>
      </c>
      <c r="C2096" t="s">
        <v>2207</v>
      </c>
      <c r="D2096">
        <v>10</v>
      </c>
      <c r="E2096" t="s">
        <v>2227</v>
      </c>
      <c r="F2096" t="s">
        <v>2938</v>
      </c>
      <c r="J2096" t="s">
        <v>2210</v>
      </c>
      <c r="K2096" t="s">
        <v>2210</v>
      </c>
    </row>
    <row r="2097" spans="1:11">
      <c r="A2097" t="s">
        <v>2206</v>
      </c>
      <c r="B2097" t="s">
        <v>491</v>
      </c>
      <c r="C2097" t="s">
        <v>2207</v>
      </c>
      <c r="D2097">
        <v>10</v>
      </c>
      <c r="E2097" t="s">
        <v>2401</v>
      </c>
      <c r="F2097" t="s">
        <v>2232</v>
      </c>
      <c r="J2097" t="s">
        <v>2210</v>
      </c>
      <c r="K2097" t="s">
        <v>2210</v>
      </c>
    </row>
    <row r="2098" spans="1:11">
      <c r="A2098" t="s">
        <v>2206</v>
      </c>
      <c r="B2098" t="s">
        <v>520</v>
      </c>
      <c r="C2098" t="s">
        <v>2207</v>
      </c>
      <c r="D2098">
        <v>10</v>
      </c>
      <c r="E2098" t="s">
        <v>2227</v>
      </c>
      <c r="F2098" t="s">
        <v>2232</v>
      </c>
      <c r="J2098" t="s">
        <v>2210</v>
      </c>
      <c r="K2098" t="s">
        <v>2210</v>
      </c>
    </row>
    <row r="2099" spans="1:11">
      <c r="A2099" t="s">
        <v>2206</v>
      </c>
      <c r="B2099" t="s">
        <v>672</v>
      </c>
      <c r="C2099" t="s">
        <v>2207</v>
      </c>
      <c r="D2099">
        <v>10</v>
      </c>
      <c r="E2099" t="s">
        <v>2311</v>
      </c>
      <c r="J2099" t="s">
        <v>2210</v>
      </c>
      <c r="K2099" t="s">
        <v>2210</v>
      </c>
    </row>
    <row r="2100" spans="1:11">
      <c r="A2100" t="s">
        <v>2206</v>
      </c>
      <c r="B2100" t="s">
        <v>3843</v>
      </c>
      <c r="C2100" t="s">
        <v>2207</v>
      </c>
      <c r="D2100">
        <v>10</v>
      </c>
      <c r="E2100" t="s">
        <v>2227</v>
      </c>
      <c r="F2100" t="s">
        <v>2347</v>
      </c>
      <c r="J2100" t="s">
        <v>2210</v>
      </c>
      <c r="K2100" t="s">
        <v>2210</v>
      </c>
    </row>
    <row r="2101" spans="1:11">
      <c r="A2101" t="s">
        <v>2206</v>
      </c>
      <c r="B2101" t="s">
        <v>637</v>
      </c>
      <c r="C2101" t="s">
        <v>2207</v>
      </c>
      <c r="D2101">
        <v>10</v>
      </c>
      <c r="J2101" t="s">
        <v>2210</v>
      </c>
      <c r="K2101" t="s">
        <v>2210</v>
      </c>
    </row>
    <row r="2102" spans="1:11">
      <c r="A2102" t="s">
        <v>2206</v>
      </c>
      <c r="B2102" t="s">
        <v>678</v>
      </c>
      <c r="C2102" t="s">
        <v>2207</v>
      </c>
      <c r="D2102">
        <v>10</v>
      </c>
      <c r="J2102" t="s">
        <v>2210</v>
      </c>
      <c r="K2102" t="s">
        <v>2210</v>
      </c>
    </row>
    <row r="2103" spans="1:11">
      <c r="A2103" t="s">
        <v>2281</v>
      </c>
      <c r="B2103" t="s">
        <v>3858</v>
      </c>
      <c r="C2103" t="s">
        <v>2207</v>
      </c>
      <c r="D2103">
        <v>10</v>
      </c>
      <c r="E2103" t="s">
        <v>2227</v>
      </c>
      <c r="F2103" t="s">
        <v>3859</v>
      </c>
      <c r="J2103" t="s">
        <v>2210</v>
      </c>
      <c r="K2103" t="s">
        <v>2210</v>
      </c>
    </row>
    <row r="2104" spans="1:11">
      <c r="A2104" t="s">
        <v>2206</v>
      </c>
      <c r="B2104" t="s">
        <v>722</v>
      </c>
      <c r="C2104" t="s">
        <v>2207</v>
      </c>
      <c r="D2104">
        <v>10</v>
      </c>
      <c r="E2104" t="s">
        <v>2227</v>
      </c>
      <c r="F2104" t="s">
        <v>3863</v>
      </c>
      <c r="J2104" t="s">
        <v>2210</v>
      </c>
      <c r="K2104" t="s">
        <v>2210</v>
      </c>
    </row>
    <row r="2105" spans="1:11">
      <c r="A2105" t="s">
        <v>2206</v>
      </c>
      <c r="B2105" t="s">
        <v>811</v>
      </c>
      <c r="C2105" t="s">
        <v>2207</v>
      </c>
      <c r="D2105">
        <v>10</v>
      </c>
      <c r="E2105" t="s">
        <v>2311</v>
      </c>
      <c r="J2105" t="s">
        <v>2210</v>
      </c>
      <c r="K2105" t="s">
        <v>2210</v>
      </c>
    </row>
    <row r="2106" spans="1:11">
      <c r="A2106" t="s">
        <v>2206</v>
      </c>
      <c r="B2106" t="s">
        <v>778</v>
      </c>
      <c r="C2106" t="s">
        <v>2207</v>
      </c>
      <c r="D2106">
        <v>10</v>
      </c>
      <c r="E2106" t="s">
        <v>2227</v>
      </c>
      <c r="F2106" t="s">
        <v>3864</v>
      </c>
      <c r="J2106" t="s">
        <v>2210</v>
      </c>
      <c r="K2106" t="s">
        <v>2210</v>
      </c>
    </row>
    <row r="2107" spans="1:11">
      <c r="A2107" t="s">
        <v>2206</v>
      </c>
      <c r="B2107" t="s">
        <v>682</v>
      </c>
      <c r="C2107" t="s">
        <v>2207</v>
      </c>
      <c r="D2107">
        <v>10</v>
      </c>
      <c r="E2107" t="s">
        <v>2227</v>
      </c>
      <c r="J2107" t="s">
        <v>2210</v>
      </c>
      <c r="K2107" t="s">
        <v>2210</v>
      </c>
    </row>
    <row r="2108" spans="1:11">
      <c r="A2108" t="s">
        <v>2206</v>
      </c>
      <c r="B2108" t="s">
        <v>813</v>
      </c>
      <c r="C2108" t="s">
        <v>2207</v>
      </c>
      <c r="D2108">
        <v>10</v>
      </c>
      <c r="J2108" t="s">
        <v>2210</v>
      </c>
      <c r="K2108" t="s">
        <v>2210</v>
      </c>
    </row>
    <row r="2109" spans="1:11">
      <c r="A2109" t="s">
        <v>2206</v>
      </c>
      <c r="B2109" t="s">
        <v>828</v>
      </c>
      <c r="C2109" t="s">
        <v>2207</v>
      </c>
      <c r="D2109">
        <v>10</v>
      </c>
      <c r="E2109" t="s">
        <v>2227</v>
      </c>
      <c r="F2109" t="s">
        <v>2403</v>
      </c>
      <c r="J2109" t="s">
        <v>2210</v>
      </c>
      <c r="K2109" t="s">
        <v>2210</v>
      </c>
    </row>
    <row r="2110" spans="1:11">
      <c r="A2110" t="s">
        <v>2206</v>
      </c>
      <c r="B2110" t="s">
        <v>767</v>
      </c>
      <c r="C2110" t="s">
        <v>2207</v>
      </c>
      <c r="D2110">
        <v>10</v>
      </c>
      <c r="E2110" t="s">
        <v>2227</v>
      </c>
      <c r="J2110" t="s">
        <v>2210</v>
      </c>
      <c r="K2110" t="s">
        <v>2210</v>
      </c>
    </row>
    <row r="2111" spans="1:11">
      <c r="A2111" t="s">
        <v>2206</v>
      </c>
      <c r="B2111" t="s">
        <v>776</v>
      </c>
      <c r="C2111" t="s">
        <v>2207</v>
      </c>
      <c r="D2111">
        <v>10</v>
      </c>
      <c r="E2111" t="s">
        <v>2227</v>
      </c>
      <c r="F2111" t="s">
        <v>2223</v>
      </c>
      <c r="J2111" t="s">
        <v>2210</v>
      </c>
      <c r="K2111" t="s">
        <v>2210</v>
      </c>
    </row>
    <row r="2112" spans="1:11">
      <c r="A2112" t="s">
        <v>2206</v>
      </c>
      <c r="B2112" t="s">
        <v>826</v>
      </c>
      <c r="C2112" t="s">
        <v>2207</v>
      </c>
      <c r="D2112">
        <v>10</v>
      </c>
      <c r="E2112" t="s">
        <v>2227</v>
      </c>
      <c r="F2112" t="s">
        <v>2270</v>
      </c>
      <c r="J2112" t="s">
        <v>2210</v>
      </c>
      <c r="K2112" t="s">
        <v>2210</v>
      </c>
    </row>
    <row r="2113" spans="1:11">
      <c r="A2113" t="s">
        <v>2206</v>
      </c>
      <c r="B2113" t="s">
        <v>847</v>
      </c>
      <c r="C2113" t="s">
        <v>2207</v>
      </c>
      <c r="D2113">
        <v>10</v>
      </c>
      <c r="E2113" t="s">
        <v>2221</v>
      </c>
      <c r="J2113" t="s">
        <v>2210</v>
      </c>
      <c r="K2113" t="s">
        <v>2210</v>
      </c>
    </row>
    <row r="2114" spans="1:11">
      <c r="A2114" t="s">
        <v>2206</v>
      </c>
      <c r="B2114" t="s">
        <v>751</v>
      </c>
      <c r="C2114" t="s">
        <v>2207</v>
      </c>
      <c r="D2114">
        <v>10</v>
      </c>
      <c r="J2114" t="s">
        <v>2210</v>
      </c>
      <c r="K2114" t="s">
        <v>2210</v>
      </c>
    </row>
    <row r="2115" spans="1:11">
      <c r="A2115" t="s">
        <v>2206</v>
      </c>
      <c r="B2115" t="s">
        <v>727</v>
      </c>
      <c r="C2115" t="s">
        <v>2207</v>
      </c>
      <c r="D2115">
        <v>10</v>
      </c>
      <c r="J2115" t="s">
        <v>2210</v>
      </c>
      <c r="K2115" t="s">
        <v>2210</v>
      </c>
    </row>
    <row r="2116" spans="1:11">
      <c r="A2116" t="s">
        <v>2206</v>
      </c>
      <c r="B2116" t="s">
        <v>1190</v>
      </c>
      <c r="C2116" t="s">
        <v>2207</v>
      </c>
      <c r="D2116">
        <v>10</v>
      </c>
      <c r="E2116" t="s">
        <v>2227</v>
      </c>
      <c r="F2116" t="s">
        <v>3664</v>
      </c>
      <c r="J2116" t="s">
        <v>2210</v>
      </c>
      <c r="K2116" t="s">
        <v>2210</v>
      </c>
    </row>
    <row r="2117" spans="1:11">
      <c r="A2117" t="s">
        <v>2206</v>
      </c>
      <c r="B2117" t="s">
        <v>1192</v>
      </c>
      <c r="C2117" t="s">
        <v>2207</v>
      </c>
      <c r="D2117">
        <v>10</v>
      </c>
      <c r="E2117" t="s">
        <v>2227</v>
      </c>
      <c r="F2117" t="s">
        <v>2230</v>
      </c>
      <c r="J2117" t="s">
        <v>2210</v>
      </c>
      <c r="K2117" t="s">
        <v>2210</v>
      </c>
    </row>
    <row r="2118" spans="1:11">
      <c r="A2118" t="s">
        <v>2206</v>
      </c>
      <c r="B2118" t="s">
        <v>1267</v>
      </c>
      <c r="C2118" t="s">
        <v>2207</v>
      </c>
      <c r="D2118">
        <v>10</v>
      </c>
      <c r="E2118" t="s">
        <v>2227</v>
      </c>
      <c r="F2118" t="s">
        <v>2296</v>
      </c>
      <c r="J2118" t="s">
        <v>2210</v>
      </c>
      <c r="K2118" t="s">
        <v>2210</v>
      </c>
    </row>
    <row r="2119" spans="1:11">
      <c r="A2119" t="s">
        <v>2206</v>
      </c>
      <c r="B2119" t="s">
        <v>1367</v>
      </c>
      <c r="C2119" t="s">
        <v>2207</v>
      </c>
      <c r="D2119">
        <v>10</v>
      </c>
      <c r="E2119" t="s">
        <v>2227</v>
      </c>
      <c r="F2119" t="s">
        <v>2275</v>
      </c>
      <c r="J2119" t="s">
        <v>2210</v>
      </c>
      <c r="K2119" t="s">
        <v>2210</v>
      </c>
    </row>
    <row r="2120" spans="1:11">
      <c r="A2120" t="s">
        <v>2206</v>
      </c>
      <c r="B2120" t="s">
        <v>1296</v>
      </c>
      <c r="C2120" t="s">
        <v>2207</v>
      </c>
      <c r="D2120">
        <v>10</v>
      </c>
      <c r="E2120" t="s">
        <v>2227</v>
      </c>
      <c r="F2120" t="s">
        <v>2276</v>
      </c>
      <c r="J2120" t="s">
        <v>2210</v>
      </c>
      <c r="K2120" t="s">
        <v>2210</v>
      </c>
    </row>
    <row r="2121" spans="1:11">
      <c r="A2121" t="s">
        <v>2206</v>
      </c>
      <c r="B2121" t="s">
        <v>1365</v>
      </c>
      <c r="C2121" t="s">
        <v>2207</v>
      </c>
      <c r="D2121">
        <v>10</v>
      </c>
      <c r="E2121" t="s">
        <v>2227</v>
      </c>
      <c r="F2121" t="s">
        <v>2403</v>
      </c>
      <c r="J2121" t="s">
        <v>2210</v>
      </c>
      <c r="K2121" t="s">
        <v>2210</v>
      </c>
    </row>
    <row r="2122" spans="1:11">
      <c r="A2122" t="s">
        <v>2206</v>
      </c>
      <c r="B2122" t="s">
        <v>1198</v>
      </c>
      <c r="C2122" t="s">
        <v>2207</v>
      </c>
      <c r="D2122">
        <v>10</v>
      </c>
      <c r="J2122" t="s">
        <v>2210</v>
      </c>
      <c r="K2122" t="s">
        <v>2210</v>
      </c>
    </row>
    <row r="2123" spans="1:11">
      <c r="A2123" t="s">
        <v>2206</v>
      </c>
      <c r="B2123" t="s">
        <v>1362</v>
      </c>
      <c r="C2123" t="s">
        <v>2207</v>
      </c>
      <c r="D2123">
        <v>10</v>
      </c>
      <c r="J2123" t="s">
        <v>2210</v>
      </c>
      <c r="K2123" t="s">
        <v>2210</v>
      </c>
    </row>
    <row r="2124" spans="1:11" hidden="1">
      <c r="A2124" t="s">
        <v>2281</v>
      </c>
      <c r="B2124" t="s">
        <v>3797</v>
      </c>
      <c r="C2124" t="s">
        <v>2207</v>
      </c>
      <c r="D2124">
        <v>10</v>
      </c>
      <c r="E2124" t="s">
        <v>2227</v>
      </c>
      <c r="F2124" t="s">
        <v>2296</v>
      </c>
      <c r="J2124" t="s">
        <v>2210</v>
      </c>
      <c r="K2124" t="s">
        <v>2210</v>
      </c>
    </row>
    <row r="2125" spans="1:11">
      <c r="A2125" t="s">
        <v>2281</v>
      </c>
      <c r="B2125" t="s">
        <v>3871</v>
      </c>
      <c r="C2125" t="s">
        <v>2207</v>
      </c>
      <c r="D2125">
        <v>10</v>
      </c>
      <c r="E2125" t="s">
        <v>2227</v>
      </c>
      <c r="F2125" t="s">
        <v>3337</v>
      </c>
      <c r="J2125" t="s">
        <v>2210</v>
      </c>
      <c r="K2125" t="s">
        <v>2210</v>
      </c>
    </row>
    <row r="2126" spans="1:11" hidden="1">
      <c r="A2126" t="s">
        <v>2281</v>
      </c>
      <c r="B2126" t="s">
        <v>3808</v>
      </c>
      <c r="C2126" t="s">
        <v>2207</v>
      </c>
      <c r="D2126">
        <v>10</v>
      </c>
      <c r="E2126" t="s">
        <v>2335</v>
      </c>
      <c r="F2126" t="s">
        <v>2262</v>
      </c>
      <c r="J2126" t="s">
        <v>2210</v>
      </c>
      <c r="K2126" t="s">
        <v>2210</v>
      </c>
    </row>
    <row r="2127" spans="1:11">
      <c r="A2127" t="s">
        <v>2206</v>
      </c>
      <c r="B2127" t="s">
        <v>1487</v>
      </c>
      <c r="C2127" t="s">
        <v>2207</v>
      </c>
      <c r="D2127">
        <v>10</v>
      </c>
      <c r="E2127" t="s">
        <v>2401</v>
      </c>
      <c r="F2127" t="s">
        <v>2272</v>
      </c>
      <c r="J2127" t="s">
        <v>2210</v>
      </c>
      <c r="K2127" t="s">
        <v>2210</v>
      </c>
    </row>
    <row r="2128" spans="1:11">
      <c r="A2128" t="s">
        <v>2206</v>
      </c>
      <c r="B2128" t="s">
        <v>1572</v>
      </c>
      <c r="C2128" t="s">
        <v>2207</v>
      </c>
      <c r="D2128">
        <v>10</v>
      </c>
      <c r="E2128" t="s">
        <v>2227</v>
      </c>
      <c r="F2128" t="s">
        <v>2263</v>
      </c>
      <c r="J2128" t="s">
        <v>2210</v>
      </c>
      <c r="K2128" t="s">
        <v>2210</v>
      </c>
    </row>
    <row r="2129" spans="1:11">
      <c r="A2129" t="s">
        <v>2206</v>
      </c>
      <c r="B2129" t="s">
        <v>1466</v>
      </c>
      <c r="C2129" t="s">
        <v>2207</v>
      </c>
      <c r="D2129">
        <v>10</v>
      </c>
      <c r="E2129" t="s">
        <v>2227</v>
      </c>
      <c r="F2129" t="s">
        <v>2242</v>
      </c>
      <c r="J2129" t="s">
        <v>2210</v>
      </c>
      <c r="K2129" t="s">
        <v>2210</v>
      </c>
    </row>
    <row r="2130" spans="1:11">
      <c r="A2130" t="s">
        <v>2206</v>
      </c>
      <c r="B2130" t="s">
        <v>1556</v>
      </c>
      <c r="C2130" t="s">
        <v>2207</v>
      </c>
      <c r="D2130">
        <v>10</v>
      </c>
      <c r="E2130" t="s">
        <v>2227</v>
      </c>
      <c r="J2130" t="s">
        <v>2210</v>
      </c>
      <c r="K2130" t="s">
        <v>2210</v>
      </c>
    </row>
    <row r="2131" spans="1:11">
      <c r="A2131" t="s">
        <v>2206</v>
      </c>
      <c r="B2131" t="s">
        <v>1537</v>
      </c>
      <c r="C2131" t="s">
        <v>2207</v>
      </c>
      <c r="D2131">
        <v>10</v>
      </c>
      <c r="E2131" t="s">
        <v>2261</v>
      </c>
      <c r="F2131" t="s">
        <v>2229</v>
      </c>
      <c r="J2131" t="s">
        <v>2210</v>
      </c>
      <c r="K2131" t="s">
        <v>2210</v>
      </c>
    </row>
    <row r="2132" spans="1:11">
      <c r="A2132" t="s">
        <v>2206</v>
      </c>
      <c r="B2132" t="s">
        <v>1555</v>
      </c>
      <c r="C2132" t="s">
        <v>2207</v>
      </c>
      <c r="D2132">
        <v>10</v>
      </c>
      <c r="E2132" t="s">
        <v>2256</v>
      </c>
      <c r="J2132" t="s">
        <v>2210</v>
      </c>
      <c r="K2132" t="s">
        <v>2210</v>
      </c>
    </row>
    <row r="2133" spans="1:11">
      <c r="A2133" t="s">
        <v>2206</v>
      </c>
      <c r="B2133" t="s">
        <v>1540</v>
      </c>
      <c r="C2133" t="s">
        <v>2207</v>
      </c>
      <c r="D2133">
        <v>10</v>
      </c>
      <c r="E2133" t="s">
        <v>2227</v>
      </c>
      <c r="F2133" t="s">
        <v>2229</v>
      </c>
      <c r="J2133" t="s">
        <v>2210</v>
      </c>
      <c r="K2133" t="s">
        <v>2210</v>
      </c>
    </row>
    <row r="2134" spans="1:11">
      <c r="A2134" t="s">
        <v>2281</v>
      </c>
      <c r="B2134" t="s">
        <v>3881</v>
      </c>
      <c r="C2134" t="s">
        <v>2207</v>
      </c>
      <c r="D2134">
        <v>10</v>
      </c>
      <c r="E2134" t="s">
        <v>2227</v>
      </c>
      <c r="F2134" t="s">
        <v>2326</v>
      </c>
      <c r="J2134" t="s">
        <v>2210</v>
      </c>
      <c r="K2134" t="s">
        <v>2210</v>
      </c>
    </row>
    <row r="2135" spans="1:11">
      <c r="A2135" t="s">
        <v>2206</v>
      </c>
      <c r="B2135" t="s">
        <v>1732</v>
      </c>
      <c r="C2135" t="s">
        <v>2207</v>
      </c>
      <c r="D2135">
        <v>10</v>
      </c>
      <c r="E2135" t="s">
        <v>2227</v>
      </c>
      <c r="F2135" t="s">
        <v>2219</v>
      </c>
      <c r="J2135" t="s">
        <v>2210</v>
      </c>
      <c r="K2135" t="s">
        <v>2210</v>
      </c>
    </row>
    <row r="2136" spans="1:11">
      <c r="A2136" t="s">
        <v>2206</v>
      </c>
      <c r="B2136" t="s">
        <v>1716</v>
      </c>
      <c r="C2136" t="s">
        <v>2207</v>
      </c>
      <c r="D2136">
        <v>10</v>
      </c>
      <c r="E2136" t="s">
        <v>2227</v>
      </c>
      <c r="J2136" t="s">
        <v>2210</v>
      </c>
      <c r="K2136" t="s">
        <v>2210</v>
      </c>
    </row>
    <row r="2137" spans="1:11">
      <c r="A2137" t="s">
        <v>2206</v>
      </c>
      <c r="B2137" t="s">
        <v>1641</v>
      </c>
      <c r="C2137" t="s">
        <v>2207</v>
      </c>
      <c r="D2137">
        <v>10</v>
      </c>
      <c r="E2137" t="s">
        <v>2227</v>
      </c>
      <c r="F2137" t="s">
        <v>3883</v>
      </c>
      <c r="J2137" t="s">
        <v>2210</v>
      </c>
      <c r="K2137" t="s">
        <v>2210</v>
      </c>
    </row>
    <row r="2138" spans="1:11">
      <c r="A2138" t="s">
        <v>2281</v>
      </c>
      <c r="B2138" t="s">
        <v>3884</v>
      </c>
      <c r="C2138" t="s">
        <v>2207</v>
      </c>
      <c r="D2138">
        <v>10</v>
      </c>
      <c r="E2138" t="s">
        <v>2227</v>
      </c>
      <c r="F2138" t="s">
        <v>2567</v>
      </c>
      <c r="J2138" t="s">
        <v>2210</v>
      </c>
      <c r="K2138" t="s">
        <v>2210</v>
      </c>
    </row>
    <row r="2139" spans="1:11">
      <c r="A2139" t="s">
        <v>2281</v>
      </c>
      <c r="B2139" t="s">
        <v>3886</v>
      </c>
      <c r="C2139" t="s">
        <v>2207</v>
      </c>
      <c r="D2139">
        <v>10</v>
      </c>
      <c r="E2139" t="s">
        <v>2414</v>
      </c>
      <c r="F2139" t="s">
        <v>2290</v>
      </c>
      <c r="J2139" t="s">
        <v>2210</v>
      </c>
      <c r="K2139" t="s">
        <v>2210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22"/>
  <sheetViews>
    <sheetView workbookViewId="0">
      <selection activeCell="I16" sqref="I16"/>
    </sheetView>
  </sheetViews>
  <sheetFormatPr baseColWidth="10" defaultRowHeight="15" x14ac:dyDescent="0"/>
  <cols>
    <col min="1" max="1" width="13.6640625" bestFit="1" customWidth="1"/>
    <col min="2" max="2" width="25" customWidth="1"/>
    <col min="4" max="4" width="15.6640625" customWidth="1"/>
    <col min="6" max="6" width="16.6640625" customWidth="1"/>
  </cols>
  <sheetData>
    <row r="1" spans="1:6">
      <c r="A1" t="s">
        <v>2194</v>
      </c>
      <c r="B1" t="s">
        <v>3887</v>
      </c>
      <c r="C1" t="s">
        <v>2196</v>
      </c>
      <c r="D1" t="s">
        <v>2197</v>
      </c>
      <c r="E1" t="s">
        <v>2198</v>
      </c>
      <c r="F1" t="s">
        <v>2199</v>
      </c>
    </row>
    <row r="2" spans="1:6">
      <c r="A2" t="s">
        <v>2206</v>
      </c>
      <c r="B2" t="s">
        <v>4</v>
      </c>
      <c r="C2" t="s">
        <v>2207</v>
      </c>
      <c r="D2">
        <v>450000</v>
      </c>
      <c r="E2" t="s">
        <v>2215</v>
      </c>
      <c r="F2" t="s">
        <v>2216</v>
      </c>
    </row>
    <row r="3" spans="1:6">
      <c r="A3" t="s">
        <v>2206</v>
      </c>
      <c r="B3" t="s">
        <v>12</v>
      </c>
      <c r="C3" t="s">
        <v>2207</v>
      </c>
      <c r="D3">
        <v>368000</v>
      </c>
      <c r="E3" t="s">
        <v>2219</v>
      </c>
      <c r="F3" t="s">
        <v>2220</v>
      </c>
    </row>
    <row r="4" spans="1:6">
      <c r="A4" t="s">
        <v>2206</v>
      </c>
      <c r="B4" t="s">
        <v>28</v>
      </c>
      <c r="C4" t="s">
        <v>2207</v>
      </c>
      <c r="D4">
        <v>368000</v>
      </c>
      <c r="E4" t="s">
        <v>2221</v>
      </c>
      <c r="F4" t="s">
        <v>2222</v>
      </c>
    </row>
    <row r="5" spans="1:6">
      <c r="A5" t="s">
        <v>2206</v>
      </c>
      <c r="B5" t="s">
        <v>2</v>
      </c>
      <c r="C5" t="s">
        <v>2207</v>
      </c>
      <c r="D5">
        <v>246000</v>
      </c>
      <c r="E5" t="s">
        <v>2223</v>
      </c>
      <c r="F5" t="s">
        <v>2224</v>
      </c>
    </row>
    <row r="6" spans="1:6">
      <c r="A6" t="s">
        <v>2206</v>
      </c>
      <c r="B6" t="s">
        <v>7</v>
      </c>
      <c r="C6" t="s">
        <v>2207</v>
      </c>
      <c r="D6">
        <v>201000</v>
      </c>
      <c r="E6" t="s">
        <v>2225</v>
      </c>
      <c r="F6" t="s">
        <v>2226</v>
      </c>
    </row>
    <row r="7" spans="1:6">
      <c r="A7" t="s">
        <v>2206</v>
      </c>
      <c r="B7" t="s">
        <v>4159</v>
      </c>
      <c r="C7" t="s">
        <v>2207</v>
      </c>
      <c r="D7">
        <v>201000</v>
      </c>
      <c r="E7" t="s">
        <v>2229</v>
      </c>
      <c r="F7" t="s">
        <v>2230</v>
      </c>
    </row>
    <row r="8" spans="1:6">
      <c r="A8" t="s">
        <v>2206</v>
      </c>
      <c r="B8" t="s">
        <v>10</v>
      </c>
      <c r="C8" t="s">
        <v>2207</v>
      </c>
      <c r="D8">
        <v>165000</v>
      </c>
      <c r="E8" t="s">
        <v>2227</v>
      </c>
      <c r="F8" t="s">
        <v>2228</v>
      </c>
    </row>
    <row r="9" spans="1:6">
      <c r="A9" t="s">
        <v>2206</v>
      </c>
      <c r="B9" t="s">
        <v>29</v>
      </c>
      <c r="C9" t="s">
        <v>2207</v>
      </c>
      <c r="D9">
        <v>165000</v>
      </c>
      <c r="E9" t="s">
        <v>2232</v>
      </c>
      <c r="F9" t="s">
        <v>2218</v>
      </c>
    </row>
    <row r="10" spans="1:6">
      <c r="A10" t="s">
        <v>2206</v>
      </c>
      <c r="B10" t="s">
        <v>2233</v>
      </c>
      <c r="C10" t="s">
        <v>2207</v>
      </c>
      <c r="D10">
        <v>135000</v>
      </c>
      <c r="E10" t="s">
        <v>2227</v>
      </c>
      <c r="F10" t="s">
        <v>2234</v>
      </c>
    </row>
    <row r="11" spans="1:6">
      <c r="A11" t="s">
        <v>2206</v>
      </c>
      <c r="B11" t="s">
        <v>2235</v>
      </c>
      <c r="C11" t="s">
        <v>2207</v>
      </c>
      <c r="D11">
        <v>135000</v>
      </c>
      <c r="E11" t="s">
        <v>2236</v>
      </c>
      <c r="F11" t="s">
        <v>2237</v>
      </c>
    </row>
    <row r="12" spans="1:6">
      <c r="A12" t="s">
        <v>2206</v>
      </c>
      <c r="B12" t="s">
        <v>13</v>
      </c>
      <c r="C12" t="s">
        <v>2207</v>
      </c>
      <c r="D12">
        <v>110000</v>
      </c>
      <c r="E12" t="s">
        <v>2227</v>
      </c>
      <c r="F12" t="s">
        <v>2226</v>
      </c>
    </row>
    <row r="13" spans="1:6">
      <c r="A13" t="s">
        <v>2206</v>
      </c>
      <c r="B13" t="s">
        <v>5</v>
      </c>
      <c r="C13" t="s">
        <v>2207</v>
      </c>
      <c r="D13">
        <v>110000</v>
      </c>
      <c r="E13" t="s">
        <v>2238</v>
      </c>
      <c r="F13" t="s">
        <v>2239</v>
      </c>
    </row>
    <row r="14" spans="1:6">
      <c r="A14" t="s">
        <v>2206</v>
      </c>
      <c r="B14" t="s">
        <v>262</v>
      </c>
      <c r="C14" t="s">
        <v>2207</v>
      </c>
      <c r="D14">
        <v>110000</v>
      </c>
      <c r="E14" t="s">
        <v>2275</v>
      </c>
      <c r="F14" t="s">
        <v>2750</v>
      </c>
    </row>
    <row r="15" spans="1:6">
      <c r="A15" t="s">
        <v>2206</v>
      </c>
      <c r="B15" t="s">
        <v>23</v>
      </c>
      <c r="C15" t="s">
        <v>2207</v>
      </c>
      <c r="D15">
        <v>74000</v>
      </c>
      <c r="E15" t="s">
        <v>2227</v>
      </c>
      <c r="F15" t="s">
        <v>2243</v>
      </c>
    </row>
    <row r="16" spans="1:6">
      <c r="A16" t="s">
        <v>2206</v>
      </c>
      <c r="B16" t="s">
        <v>0</v>
      </c>
      <c r="C16" t="s">
        <v>2207</v>
      </c>
      <c r="D16">
        <v>74000</v>
      </c>
      <c r="E16" t="s">
        <v>2245</v>
      </c>
      <c r="F16" t="s">
        <v>2219</v>
      </c>
    </row>
    <row r="17" spans="1:6">
      <c r="A17" t="s">
        <v>2206</v>
      </c>
      <c r="B17" t="s">
        <v>20</v>
      </c>
      <c r="C17" t="s">
        <v>2207</v>
      </c>
      <c r="D17">
        <v>60500</v>
      </c>
      <c r="E17" t="s">
        <v>2244</v>
      </c>
      <c r="F17" t="s">
        <v>2228</v>
      </c>
    </row>
    <row r="18" spans="1:6">
      <c r="A18" t="s">
        <v>2206</v>
      </c>
      <c r="B18" t="s">
        <v>11</v>
      </c>
      <c r="C18" t="s">
        <v>2207</v>
      </c>
      <c r="D18">
        <v>49500</v>
      </c>
      <c r="E18" t="s">
        <v>2227</v>
      </c>
      <c r="F18" t="s">
        <v>2208</v>
      </c>
    </row>
    <row r="19" spans="1:6">
      <c r="A19" t="s">
        <v>2206</v>
      </c>
      <c r="B19" t="s">
        <v>18</v>
      </c>
      <c r="C19" t="s">
        <v>2207</v>
      </c>
      <c r="D19">
        <v>33100</v>
      </c>
      <c r="E19" t="s">
        <v>2227</v>
      </c>
      <c r="F19" t="s">
        <v>2246</v>
      </c>
    </row>
    <row r="20" spans="1:6">
      <c r="A20" t="s">
        <v>2206</v>
      </c>
      <c r="B20" t="s">
        <v>22</v>
      </c>
      <c r="C20" t="s">
        <v>2207</v>
      </c>
      <c r="D20">
        <v>27100</v>
      </c>
      <c r="E20" t="s">
        <v>2247</v>
      </c>
      <c r="F20" t="s">
        <v>2245</v>
      </c>
    </row>
    <row r="21" spans="1:6">
      <c r="A21" t="s">
        <v>2206</v>
      </c>
      <c r="B21" t="s">
        <v>227</v>
      </c>
      <c r="C21" t="s">
        <v>2207</v>
      </c>
      <c r="D21">
        <v>27100</v>
      </c>
      <c r="E21" t="s">
        <v>2227</v>
      </c>
      <c r="F21" t="s">
        <v>2236</v>
      </c>
    </row>
    <row r="22" spans="1:6">
      <c r="A22" t="s">
        <v>2206</v>
      </c>
      <c r="B22" t="s">
        <v>17</v>
      </c>
      <c r="C22" t="s">
        <v>2207</v>
      </c>
      <c r="D22">
        <v>22200</v>
      </c>
      <c r="E22" t="s">
        <v>2227</v>
      </c>
      <c r="F22" t="s">
        <v>2248</v>
      </c>
    </row>
    <row r="23" spans="1:6">
      <c r="A23" t="s">
        <v>2206</v>
      </c>
      <c r="B23" t="s">
        <v>27</v>
      </c>
      <c r="C23" t="s">
        <v>2207</v>
      </c>
      <c r="D23">
        <v>22200</v>
      </c>
      <c r="E23" t="s">
        <v>2227</v>
      </c>
      <c r="F23" t="s">
        <v>2220</v>
      </c>
    </row>
    <row r="24" spans="1:6">
      <c r="A24" t="s">
        <v>2281</v>
      </c>
      <c r="B24" t="s">
        <v>106</v>
      </c>
      <c r="C24" t="s">
        <v>2207</v>
      </c>
      <c r="D24">
        <v>22200</v>
      </c>
      <c r="E24" t="s">
        <v>2227</v>
      </c>
      <c r="F24" t="s">
        <v>2309</v>
      </c>
    </row>
    <row r="25" spans="1:6">
      <c r="A25" t="s">
        <v>2206</v>
      </c>
      <c r="B25" t="s">
        <v>106</v>
      </c>
      <c r="C25" t="s">
        <v>2207</v>
      </c>
      <c r="D25">
        <v>22200</v>
      </c>
      <c r="E25" t="s">
        <v>2227</v>
      </c>
      <c r="F25" t="s">
        <v>2309</v>
      </c>
    </row>
    <row r="26" spans="1:6">
      <c r="A26" t="s">
        <v>2281</v>
      </c>
      <c r="B26" t="s">
        <v>2284</v>
      </c>
      <c r="C26" t="s">
        <v>2207</v>
      </c>
      <c r="D26">
        <v>18100</v>
      </c>
      <c r="E26" t="s">
        <v>2227</v>
      </c>
      <c r="F26" t="s">
        <v>2285</v>
      </c>
    </row>
    <row r="27" spans="1:6">
      <c r="A27" t="s">
        <v>2281</v>
      </c>
      <c r="B27" t="s">
        <v>2340</v>
      </c>
      <c r="C27" t="s">
        <v>2207</v>
      </c>
      <c r="D27">
        <v>18100</v>
      </c>
      <c r="E27" t="s">
        <v>2227</v>
      </c>
      <c r="F27" t="s">
        <v>2222</v>
      </c>
    </row>
    <row r="28" spans="1:6">
      <c r="A28" t="s">
        <v>2281</v>
      </c>
      <c r="B28" t="s">
        <v>2352</v>
      </c>
      <c r="C28" t="s">
        <v>2207</v>
      </c>
      <c r="D28">
        <v>18100</v>
      </c>
      <c r="E28" t="s">
        <v>2243</v>
      </c>
      <c r="F28" t="s">
        <v>2272</v>
      </c>
    </row>
    <row r="29" spans="1:6">
      <c r="A29" t="s">
        <v>2206</v>
      </c>
      <c r="B29" t="s">
        <v>187</v>
      </c>
      <c r="C29" t="s">
        <v>2207</v>
      </c>
      <c r="D29">
        <v>18100</v>
      </c>
      <c r="E29" t="s">
        <v>2227</v>
      </c>
      <c r="F29" t="s">
        <v>2388</v>
      </c>
    </row>
    <row r="30" spans="1:6">
      <c r="A30" t="s">
        <v>2206</v>
      </c>
      <c r="B30" t="s">
        <v>182</v>
      </c>
      <c r="C30" t="s">
        <v>2207</v>
      </c>
      <c r="D30">
        <v>18100</v>
      </c>
      <c r="E30" t="s">
        <v>2271</v>
      </c>
      <c r="F30" t="s">
        <v>2237</v>
      </c>
    </row>
    <row r="31" spans="1:6">
      <c r="A31" t="s">
        <v>2206</v>
      </c>
      <c r="B31" t="s">
        <v>15</v>
      </c>
      <c r="C31" t="s">
        <v>2207</v>
      </c>
      <c r="D31">
        <v>14800</v>
      </c>
      <c r="E31" t="s">
        <v>2227</v>
      </c>
      <c r="F31" t="s">
        <v>2226</v>
      </c>
    </row>
    <row r="32" spans="1:6">
      <c r="A32" t="s">
        <v>2281</v>
      </c>
      <c r="B32" t="s">
        <v>2282</v>
      </c>
      <c r="C32" t="s">
        <v>2207</v>
      </c>
      <c r="D32">
        <v>14800</v>
      </c>
      <c r="E32" t="s">
        <v>2227</v>
      </c>
      <c r="F32" t="s">
        <v>2232</v>
      </c>
    </row>
    <row r="33" spans="1:6">
      <c r="A33" t="s">
        <v>2281</v>
      </c>
      <c r="B33" t="s">
        <v>2286</v>
      </c>
      <c r="C33" t="s">
        <v>2207</v>
      </c>
      <c r="D33">
        <v>14800</v>
      </c>
      <c r="E33" t="s">
        <v>2227</v>
      </c>
      <c r="F33" t="s">
        <v>2250</v>
      </c>
    </row>
    <row r="34" spans="1:6">
      <c r="A34" t="s">
        <v>2206</v>
      </c>
      <c r="B34" t="s">
        <v>230</v>
      </c>
      <c r="C34" t="s">
        <v>2207</v>
      </c>
      <c r="D34">
        <v>14800</v>
      </c>
      <c r="E34" t="s">
        <v>2227</v>
      </c>
      <c r="F34" t="s">
        <v>2290</v>
      </c>
    </row>
    <row r="35" spans="1:6">
      <c r="A35" t="s">
        <v>2206</v>
      </c>
      <c r="B35" t="s">
        <v>2282</v>
      </c>
      <c r="C35" t="s">
        <v>2207</v>
      </c>
      <c r="D35">
        <v>14800</v>
      </c>
      <c r="E35" t="s">
        <v>2227</v>
      </c>
      <c r="F35" t="s">
        <v>2232</v>
      </c>
    </row>
    <row r="36" spans="1:6">
      <c r="A36" t="s">
        <v>2206</v>
      </c>
      <c r="B36" t="s">
        <v>52</v>
      </c>
      <c r="C36" t="s">
        <v>2207</v>
      </c>
      <c r="D36">
        <v>12100</v>
      </c>
      <c r="E36" t="s">
        <v>2227</v>
      </c>
      <c r="F36" t="s">
        <v>2249</v>
      </c>
    </row>
    <row r="37" spans="1:6">
      <c r="A37" t="s">
        <v>2206</v>
      </c>
      <c r="B37" t="s">
        <v>31</v>
      </c>
      <c r="C37" t="s">
        <v>2207</v>
      </c>
      <c r="D37">
        <v>12100</v>
      </c>
      <c r="E37" t="s">
        <v>2234</v>
      </c>
      <c r="F37" t="s">
        <v>2213</v>
      </c>
    </row>
    <row r="38" spans="1:6">
      <c r="A38" t="s">
        <v>2206</v>
      </c>
      <c r="B38" t="s">
        <v>1</v>
      </c>
      <c r="C38" t="s">
        <v>2207</v>
      </c>
      <c r="D38">
        <v>12100</v>
      </c>
      <c r="E38" t="s">
        <v>2248</v>
      </c>
      <c r="F38" t="s">
        <v>2250</v>
      </c>
    </row>
    <row r="39" spans="1:6">
      <c r="A39" t="s">
        <v>2206</v>
      </c>
      <c r="B39" t="s">
        <v>19</v>
      </c>
      <c r="C39" t="s">
        <v>2207</v>
      </c>
      <c r="D39">
        <v>12100</v>
      </c>
      <c r="E39" t="s">
        <v>2227</v>
      </c>
      <c r="F39" t="s">
        <v>2239</v>
      </c>
    </row>
    <row r="40" spans="1:6">
      <c r="A40" t="s">
        <v>2206</v>
      </c>
      <c r="B40" t="s">
        <v>4160</v>
      </c>
      <c r="C40" t="s">
        <v>2207</v>
      </c>
      <c r="D40">
        <v>12100</v>
      </c>
      <c r="E40" t="s">
        <v>2227</v>
      </c>
      <c r="F40" t="s">
        <v>2252</v>
      </c>
    </row>
    <row r="41" spans="1:6">
      <c r="A41" t="s">
        <v>2281</v>
      </c>
      <c r="B41" t="s">
        <v>2303</v>
      </c>
      <c r="C41" t="s">
        <v>2207</v>
      </c>
      <c r="D41">
        <v>12100</v>
      </c>
      <c r="E41" t="s">
        <v>2227</v>
      </c>
      <c r="F41" t="s">
        <v>2285</v>
      </c>
    </row>
    <row r="42" spans="1:6">
      <c r="A42" t="s">
        <v>2281</v>
      </c>
      <c r="B42" t="s">
        <v>2336</v>
      </c>
      <c r="C42" t="s">
        <v>2207</v>
      </c>
      <c r="D42">
        <v>12100</v>
      </c>
      <c r="E42" t="s">
        <v>2227</v>
      </c>
      <c r="F42" t="s">
        <v>2337</v>
      </c>
    </row>
    <row r="43" spans="1:6">
      <c r="A43" t="s">
        <v>2281</v>
      </c>
      <c r="B43" t="s">
        <v>2361</v>
      </c>
      <c r="C43" t="s">
        <v>2207</v>
      </c>
      <c r="D43">
        <v>12100</v>
      </c>
      <c r="E43" t="s">
        <v>2227</v>
      </c>
      <c r="F43" t="s">
        <v>2248</v>
      </c>
    </row>
    <row r="44" spans="1:6">
      <c r="A44" t="s">
        <v>2206</v>
      </c>
      <c r="B44" t="s">
        <v>261</v>
      </c>
      <c r="C44" t="s">
        <v>2207</v>
      </c>
      <c r="D44">
        <v>12100</v>
      </c>
      <c r="E44" t="s">
        <v>2236</v>
      </c>
      <c r="F44" t="s">
        <v>2276</v>
      </c>
    </row>
    <row r="45" spans="1:6">
      <c r="A45" t="s">
        <v>2206</v>
      </c>
      <c r="B45" t="s">
        <v>109</v>
      </c>
      <c r="C45" t="s">
        <v>2207</v>
      </c>
      <c r="D45">
        <v>12100</v>
      </c>
      <c r="E45" t="s">
        <v>2227</v>
      </c>
      <c r="F45" t="s">
        <v>2226</v>
      </c>
    </row>
    <row r="46" spans="1:6">
      <c r="A46" t="s">
        <v>2206</v>
      </c>
      <c r="B46" t="s">
        <v>16</v>
      </c>
      <c r="C46" t="s">
        <v>2207</v>
      </c>
      <c r="D46">
        <v>9900</v>
      </c>
      <c r="E46" t="s">
        <v>2227</v>
      </c>
      <c r="F46" t="s">
        <v>2251</v>
      </c>
    </row>
    <row r="47" spans="1:6">
      <c r="A47" t="s">
        <v>2206</v>
      </c>
      <c r="B47" t="s">
        <v>3892</v>
      </c>
      <c r="C47" t="s">
        <v>2207</v>
      </c>
      <c r="D47">
        <v>9900</v>
      </c>
      <c r="E47" t="s">
        <v>2227</v>
      </c>
      <c r="F47" t="s">
        <v>2239</v>
      </c>
    </row>
    <row r="48" spans="1:6">
      <c r="A48" t="s">
        <v>2281</v>
      </c>
      <c r="B48" t="s">
        <v>2291</v>
      </c>
      <c r="C48" t="s">
        <v>2207</v>
      </c>
      <c r="D48">
        <v>9900</v>
      </c>
      <c r="E48" t="s">
        <v>2262</v>
      </c>
      <c r="F48" t="s">
        <v>2292</v>
      </c>
    </row>
    <row r="49" spans="1:6">
      <c r="A49" t="s">
        <v>2281</v>
      </c>
      <c r="B49" t="s">
        <v>2297</v>
      </c>
      <c r="C49" t="s">
        <v>2207</v>
      </c>
      <c r="D49">
        <v>9900</v>
      </c>
      <c r="E49" t="s">
        <v>2227</v>
      </c>
      <c r="F49" t="s">
        <v>2272</v>
      </c>
    </row>
    <row r="50" spans="1:6">
      <c r="A50" t="s">
        <v>2281</v>
      </c>
      <c r="B50" t="s">
        <v>2304</v>
      </c>
      <c r="C50" t="s">
        <v>2207</v>
      </c>
      <c r="D50">
        <v>9900</v>
      </c>
      <c r="E50" t="s">
        <v>2227</v>
      </c>
      <c r="F50" t="s">
        <v>2234</v>
      </c>
    </row>
    <row r="51" spans="1:6">
      <c r="A51" t="s">
        <v>2281</v>
      </c>
      <c r="B51" t="s">
        <v>2306</v>
      </c>
      <c r="C51" t="s">
        <v>2207</v>
      </c>
      <c r="D51">
        <v>9900</v>
      </c>
      <c r="E51" t="s">
        <v>2227</v>
      </c>
      <c r="F51" t="s">
        <v>2250</v>
      </c>
    </row>
    <row r="52" spans="1:6">
      <c r="A52" t="s">
        <v>2281</v>
      </c>
      <c r="B52" t="s">
        <v>132</v>
      </c>
      <c r="C52" t="s">
        <v>2207</v>
      </c>
      <c r="D52">
        <v>9900</v>
      </c>
      <c r="E52" t="s">
        <v>2227</v>
      </c>
      <c r="F52" t="s">
        <v>2341</v>
      </c>
    </row>
    <row r="53" spans="1:6">
      <c r="A53" t="s">
        <v>2281</v>
      </c>
      <c r="B53" t="s">
        <v>2345</v>
      </c>
      <c r="C53" t="s">
        <v>2207</v>
      </c>
      <c r="D53">
        <v>9900</v>
      </c>
      <c r="E53" t="s">
        <v>2227</v>
      </c>
      <c r="F53" t="s">
        <v>2215</v>
      </c>
    </row>
    <row r="54" spans="1:6">
      <c r="A54" t="s">
        <v>2281</v>
      </c>
      <c r="B54" t="s">
        <v>2375</v>
      </c>
      <c r="C54" t="s">
        <v>2207</v>
      </c>
      <c r="D54">
        <v>9900</v>
      </c>
      <c r="E54" t="s">
        <v>2227</v>
      </c>
      <c r="F54" t="s">
        <v>2261</v>
      </c>
    </row>
    <row r="55" spans="1:6">
      <c r="A55" t="s">
        <v>2206</v>
      </c>
      <c r="B55" t="s">
        <v>190</v>
      </c>
      <c r="C55" t="s">
        <v>2207</v>
      </c>
      <c r="D55">
        <v>9900</v>
      </c>
      <c r="E55" t="s">
        <v>2227</v>
      </c>
      <c r="F55" t="s">
        <v>2250</v>
      </c>
    </row>
    <row r="56" spans="1:6">
      <c r="A56" t="s">
        <v>2206</v>
      </c>
      <c r="B56" t="s">
        <v>132</v>
      </c>
      <c r="C56" t="s">
        <v>2207</v>
      </c>
      <c r="D56">
        <v>9900</v>
      </c>
      <c r="E56" t="s">
        <v>2227</v>
      </c>
      <c r="F56" t="s">
        <v>2341</v>
      </c>
    </row>
    <row r="57" spans="1:6">
      <c r="A57" t="s">
        <v>2206</v>
      </c>
      <c r="B57" t="s">
        <v>257</v>
      </c>
      <c r="C57" t="s">
        <v>2207</v>
      </c>
      <c r="D57">
        <v>9900</v>
      </c>
      <c r="E57" t="s">
        <v>2227</v>
      </c>
      <c r="F57" t="s">
        <v>2267</v>
      </c>
    </row>
    <row r="58" spans="1:6">
      <c r="A58" t="s">
        <v>2206</v>
      </c>
      <c r="B58" t="s">
        <v>74</v>
      </c>
      <c r="C58" t="s">
        <v>2207</v>
      </c>
      <c r="D58">
        <v>8100</v>
      </c>
      <c r="E58" t="s">
        <v>2227</v>
      </c>
      <c r="F58" t="s">
        <v>2251</v>
      </c>
    </row>
    <row r="59" spans="1:6">
      <c r="A59" t="s">
        <v>2281</v>
      </c>
      <c r="B59" t="s">
        <v>2346</v>
      </c>
      <c r="C59" t="s">
        <v>2207</v>
      </c>
      <c r="D59">
        <v>8100</v>
      </c>
      <c r="E59" t="s">
        <v>2227</v>
      </c>
      <c r="F59" t="s">
        <v>2347</v>
      </c>
    </row>
    <row r="60" spans="1:6">
      <c r="A60" t="s">
        <v>2281</v>
      </c>
      <c r="B60" t="s">
        <v>2378</v>
      </c>
      <c r="C60" t="s">
        <v>2207</v>
      </c>
      <c r="D60">
        <v>8100</v>
      </c>
      <c r="E60" t="s">
        <v>2227</v>
      </c>
      <c r="F60" t="s">
        <v>2379</v>
      </c>
    </row>
    <row r="61" spans="1:6">
      <c r="A61" t="s">
        <v>2206</v>
      </c>
      <c r="B61" t="s">
        <v>353</v>
      </c>
      <c r="C61" t="s">
        <v>2207</v>
      </c>
      <c r="D61">
        <v>8100</v>
      </c>
      <c r="E61" t="s">
        <v>2227</v>
      </c>
      <c r="F61" t="s">
        <v>2347</v>
      </c>
    </row>
    <row r="62" spans="1:6">
      <c r="A62" t="s">
        <v>2206</v>
      </c>
      <c r="B62" t="s">
        <v>46</v>
      </c>
      <c r="C62" t="s">
        <v>2207</v>
      </c>
      <c r="D62">
        <v>6600</v>
      </c>
      <c r="E62" t="s">
        <v>2227</v>
      </c>
      <c r="F62" t="s">
        <v>2255</v>
      </c>
    </row>
    <row r="63" spans="1:6">
      <c r="A63" t="s">
        <v>2281</v>
      </c>
      <c r="B63" t="s">
        <v>2283</v>
      </c>
      <c r="C63" t="s">
        <v>2207</v>
      </c>
      <c r="D63">
        <v>6600</v>
      </c>
      <c r="E63" t="s">
        <v>2227</v>
      </c>
      <c r="F63" t="s">
        <v>2245</v>
      </c>
    </row>
    <row r="64" spans="1:6">
      <c r="A64" t="s">
        <v>2281</v>
      </c>
      <c r="B64" t="s">
        <v>2289</v>
      </c>
      <c r="C64" t="s">
        <v>2207</v>
      </c>
      <c r="D64">
        <v>6600</v>
      </c>
      <c r="E64" t="s">
        <v>2227</v>
      </c>
      <c r="F64" t="s">
        <v>2290</v>
      </c>
    </row>
    <row r="65" spans="1:6">
      <c r="A65" t="s">
        <v>2281</v>
      </c>
      <c r="B65" t="s">
        <v>2298</v>
      </c>
      <c r="C65" t="s">
        <v>2207</v>
      </c>
      <c r="D65">
        <v>6600</v>
      </c>
      <c r="E65" t="s">
        <v>2227</v>
      </c>
      <c r="F65" t="s">
        <v>2259</v>
      </c>
    </row>
    <row r="66" spans="1:6">
      <c r="A66" t="s">
        <v>2281</v>
      </c>
      <c r="B66" t="s">
        <v>2307</v>
      </c>
      <c r="C66" t="s">
        <v>2207</v>
      </c>
      <c r="D66">
        <v>6600</v>
      </c>
      <c r="E66" t="s">
        <v>2227</v>
      </c>
      <c r="F66" t="s">
        <v>2296</v>
      </c>
    </row>
    <row r="67" spans="1:6">
      <c r="A67" t="s">
        <v>2281</v>
      </c>
      <c r="B67" t="s">
        <v>2312</v>
      </c>
      <c r="C67" t="s">
        <v>2207</v>
      </c>
      <c r="D67">
        <v>6600</v>
      </c>
      <c r="E67" t="s">
        <v>2227</v>
      </c>
      <c r="F67" t="s">
        <v>2248</v>
      </c>
    </row>
    <row r="68" spans="1:6">
      <c r="A68" t="s">
        <v>2281</v>
      </c>
      <c r="B68" t="s">
        <v>3893</v>
      </c>
      <c r="C68" t="s">
        <v>2207</v>
      </c>
      <c r="D68">
        <v>6600</v>
      </c>
      <c r="E68" t="s">
        <v>2227</v>
      </c>
      <c r="F68" t="s">
        <v>2218</v>
      </c>
    </row>
    <row r="69" spans="1:6">
      <c r="A69" t="s">
        <v>2281</v>
      </c>
      <c r="B69" t="s">
        <v>2342</v>
      </c>
      <c r="C69" t="s">
        <v>2207</v>
      </c>
      <c r="D69">
        <v>6600</v>
      </c>
      <c r="E69" t="s">
        <v>2227</v>
      </c>
      <c r="F69" t="s">
        <v>2280</v>
      </c>
    </row>
    <row r="70" spans="1:6">
      <c r="A70" t="s">
        <v>2281</v>
      </c>
      <c r="B70" t="s">
        <v>2354</v>
      </c>
      <c r="C70" t="s">
        <v>2207</v>
      </c>
      <c r="D70">
        <v>6600</v>
      </c>
      <c r="E70" t="s">
        <v>2227</v>
      </c>
      <c r="F70" t="s">
        <v>2251</v>
      </c>
    </row>
    <row r="71" spans="1:6">
      <c r="A71" t="s">
        <v>2281</v>
      </c>
      <c r="B71" t="s">
        <v>2389</v>
      </c>
      <c r="C71" t="s">
        <v>2207</v>
      </c>
      <c r="D71">
        <v>6600</v>
      </c>
      <c r="E71" t="s">
        <v>2227</v>
      </c>
      <c r="F71" t="s">
        <v>2222</v>
      </c>
    </row>
    <row r="72" spans="1:6">
      <c r="A72" t="s">
        <v>2281</v>
      </c>
      <c r="B72" t="s">
        <v>2537</v>
      </c>
      <c r="C72" t="s">
        <v>2207</v>
      </c>
      <c r="D72">
        <v>6600</v>
      </c>
      <c r="E72" t="s">
        <v>2227</v>
      </c>
      <c r="F72" t="s">
        <v>2215</v>
      </c>
    </row>
    <row r="73" spans="1:6">
      <c r="A73" t="s">
        <v>2206</v>
      </c>
      <c r="B73" t="s">
        <v>189</v>
      </c>
      <c r="C73" t="s">
        <v>2207</v>
      </c>
      <c r="D73">
        <v>6600</v>
      </c>
      <c r="E73" t="s">
        <v>2227</v>
      </c>
      <c r="F73" t="s">
        <v>2234</v>
      </c>
    </row>
    <row r="74" spans="1:6">
      <c r="A74" t="s">
        <v>2206</v>
      </c>
      <c r="B74" t="s">
        <v>111</v>
      </c>
      <c r="C74" t="s">
        <v>2207</v>
      </c>
      <c r="D74">
        <v>6600</v>
      </c>
      <c r="E74" t="s">
        <v>2227</v>
      </c>
      <c r="F74" t="s">
        <v>2651</v>
      </c>
    </row>
    <row r="75" spans="1:6">
      <c r="A75" t="s">
        <v>2206</v>
      </c>
      <c r="B75" t="s">
        <v>266</v>
      </c>
      <c r="C75" t="s">
        <v>2207</v>
      </c>
      <c r="D75">
        <v>6600</v>
      </c>
      <c r="E75" t="s">
        <v>2238</v>
      </c>
      <c r="F75" t="s">
        <v>3027</v>
      </c>
    </row>
    <row r="76" spans="1:6">
      <c r="A76" t="s">
        <v>2206</v>
      </c>
      <c r="B76" t="s">
        <v>184</v>
      </c>
      <c r="C76" t="s">
        <v>2207</v>
      </c>
      <c r="D76">
        <v>6600</v>
      </c>
      <c r="E76" t="s">
        <v>2227</v>
      </c>
      <c r="F76" t="s">
        <v>2347</v>
      </c>
    </row>
    <row r="77" spans="1:6">
      <c r="A77" t="s">
        <v>2281</v>
      </c>
      <c r="B77" t="s">
        <v>3057</v>
      </c>
      <c r="C77" t="s">
        <v>2207</v>
      </c>
      <c r="D77">
        <v>6600</v>
      </c>
      <c r="E77" t="s">
        <v>2227</v>
      </c>
      <c r="F77" t="s">
        <v>2290</v>
      </c>
    </row>
    <row r="78" spans="1:6">
      <c r="A78" t="s">
        <v>2206</v>
      </c>
      <c r="B78" t="s">
        <v>423</v>
      </c>
      <c r="C78" t="s">
        <v>2207</v>
      </c>
      <c r="D78">
        <v>6600</v>
      </c>
      <c r="E78" t="s">
        <v>2236</v>
      </c>
      <c r="F78" t="s">
        <v>2347</v>
      </c>
    </row>
    <row r="79" spans="1:6">
      <c r="A79" t="s">
        <v>2281</v>
      </c>
      <c r="B79" t="s">
        <v>3619</v>
      </c>
      <c r="C79" t="s">
        <v>2207</v>
      </c>
      <c r="D79">
        <v>6600</v>
      </c>
      <c r="E79" t="s">
        <v>2227</v>
      </c>
      <c r="F79" t="s">
        <v>2220</v>
      </c>
    </row>
    <row r="80" spans="1:6">
      <c r="A80" t="s">
        <v>2281</v>
      </c>
      <c r="B80" t="s">
        <v>3635</v>
      </c>
      <c r="C80" t="s">
        <v>2207</v>
      </c>
      <c r="D80">
        <v>6600</v>
      </c>
      <c r="E80" t="s">
        <v>2227</v>
      </c>
      <c r="F80" t="s">
        <v>2234</v>
      </c>
    </row>
    <row r="81" spans="1:6">
      <c r="A81" t="s">
        <v>2206</v>
      </c>
      <c r="B81" t="s">
        <v>3057</v>
      </c>
      <c r="C81" t="s">
        <v>2207</v>
      </c>
      <c r="D81">
        <v>6600</v>
      </c>
      <c r="E81" t="s">
        <v>2227</v>
      </c>
      <c r="F81" t="s">
        <v>2290</v>
      </c>
    </row>
    <row r="82" spans="1:6">
      <c r="A82" t="s">
        <v>2206</v>
      </c>
      <c r="B82" t="s">
        <v>3838</v>
      </c>
      <c r="C82" t="s">
        <v>2207</v>
      </c>
      <c r="D82">
        <v>6600</v>
      </c>
      <c r="E82" t="s">
        <v>2227</v>
      </c>
      <c r="F82" t="s">
        <v>2251</v>
      </c>
    </row>
    <row r="83" spans="1:6">
      <c r="A83" t="s">
        <v>2206</v>
      </c>
      <c r="B83" t="s">
        <v>55</v>
      </c>
      <c r="C83" t="s">
        <v>2207</v>
      </c>
      <c r="D83">
        <v>5400</v>
      </c>
      <c r="E83" t="s">
        <v>2227</v>
      </c>
      <c r="F83" t="s">
        <v>2254</v>
      </c>
    </row>
    <row r="84" spans="1:6">
      <c r="A84" t="s">
        <v>2206</v>
      </c>
      <c r="B84" t="s">
        <v>51</v>
      </c>
      <c r="C84" t="s">
        <v>2207</v>
      </c>
      <c r="D84">
        <v>5400</v>
      </c>
      <c r="E84" t="s">
        <v>2227</v>
      </c>
      <c r="F84" t="s">
        <v>2256</v>
      </c>
    </row>
    <row r="85" spans="1:6">
      <c r="A85" t="s">
        <v>2206</v>
      </c>
      <c r="B85" t="s">
        <v>2257</v>
      </c>
      <c r="C85" t="s">
        <v>2207</v>
      </c>
      <c r="D85">
        <v>5400</v>
      </c>
      <c r="E85" t="s">
        <v>2227</v>
      </c>
      <c r="F85" t="s">
        <v>2251</v>
      </c>
    </row>
    <row r="86" spans="1:6">
      <c r="A86" t="s">
        <v>2281</v>
      </c>
      <c r="B86" t="s">
        <v>2287</v>
      </c>
      <c r="C86" t="s">
        <v>2207</v>
      </c>
      <c r="D86">
        <v>5400</v>
      </c>
      <c r="E86" t="s">
        <v>2227</v>
      </c>
      <c r="F86" t="s">
        <v>2288</v>
      </c>
    </row>
    <row r="87" spans="1:6">
      <c r="A87" t="s">
        <v>2281</v>
      </c>
      <c r="B87" t="s">
        <v>2295</v>
      </c>
      <c r="C87" t="s">
        <v>2207</v>
      </c>
      <c r="D87">
        <v>5400</v>
      </c>
      <c r="E87" t="s">
        <v>2227</v>
      </c>
      <c r="F87" t="s">
        <v>2296</v>
      </c>
    </row>
    <row r="88" spans="1:6">
      <c r="A88" t="s">
        <v>2281</v>
      </c>
      <c r="B88" t="s">
        <v>2299</v>
      </c>
      <c r="C88" t="s">
        <v>2207</v>
      </c>
      <c r="D88">
        <v>5400</v>
      </c>
      <c r="E88" t="s">
        <v>2261</v>
      </c>
      <c r="F88" t="s">
        <v>2230</v>
      </c>
    </row>
    <row r="89" spans="1:6">
      <c r="A89" t="s">
        <v>2281</v>
      </c>
      <c r="B89" t="s">
        <v>2300</v>
      </c>
      <c r="C89" t="s">
        <v>2207</v>
      </c>
      <c r="D89">
        <v>5400</v>
      </c>
      <c r="E89" t="s">
        <v>2227</v>
      </c>
      <c r="F89" t="s">
        <v>2248</v>
      </c>
    </row>
    <row r="90" spans="1:6">
      <c r="A90" t="s">
        <v>2281</v>
      </c>
      <c r="B90" t="s">
        <v>2308</v>
      </c>
      <c r="C90" t="s">
        <v>2207</v>
      </c>
      <c r="D90">
        <v>5400</v>
      </c>
      <c r="E90" t="s">
        <v>2227</v>
      </c>
      <c r="F90" t="s">
        <v>2234</v>
      </c>
    </row>
    <row r="91" spans="1:6">
      <c r="A91" t="s">
        <v>2281</v>
      </c>
      <c r="B91" t="s">
        <v>2317</v>
      </c>
      <c r="C91" t="s">
        <v>2207</v>
      </c>
      <c r="D91">
        <v>5400</v>
      </c>
      <c r="E91" t="s">
        <v>2227</v>
      </c>
      <c r="F91" t="s">
        <v>2220</v>
      </c>
    </row>
    <row r="92" spans="1:6">
      <c r="A92" t="s">
        <v>2281</v>
      </c>
      <c r="B92" t="s">
        <v>2324</v>
      </c>
      <c r="C92" t="s">
        <v>2207</v>
      </c>
      <c r="D92">
        <v>5400</v>
      </c>
      <c r="E92" t="s">
        <v>2224</v>
      </c>
      <c r="F92" t="s">
        <v>2228</v>
      </c>
    </row>
    <row r="93" spans="1:6">
      <c r="A93" t="s">
        <v>2281</v>
      </c>
      <c r="B93" t="s">
        <v>2327</v>
      </c>
      <c r="C93" t="s">
        <v>2207</v>
      </c>
      <c r="D93">
        <v>5400</v>
      </c>
      <c r="E93" t="s">
        <v>2227</v>
      </c>
      <c r="F93" t="s">
        <v>2222</v>
      </c>
    </row>
    <row r="94" spans="1:6">
      <c r="A94" t="s">
        <v>2281</v>
      </c>
      <c r="B94" t="s">
        <v>3894</v>
      </c>
      <c r="C94" t="s">
        <v>2207</v>
      </c>
      <c r="D94">
        <v>5400</v>
      </c>
      <c r="E94" t="s">
        <v>2227</v>
      </c>
      <c r="F94" t="s">
        <v>2296</v>
      </c>
    </row>
    <row r="95" spans="1:6">
      <c r="A95" t="s">
        <v>2206</v>
      </c>
      <c r="B95" t="s">
        <v>105</v>
      </c>
      <c r="C95" t="s">
        <v>2207</v>
      </c>
      <c r="D95">
        <v>5400</v>
      </c>
      <c r="E95" t="s">
        <v>2267</v>
      </c>
      <c r="F95" t="s">
        <v>2341</v>
      </c>
    </row>
    <row r="96" spans="1:6">
      <c r="A96" t="s">
        <v>2206</v>
      </c>
      <c r="B96" t="s">
        <v>237</v>
      </c>
      <c r="C96" t="s">
        <v>2207</v>
      </c>
      <c r="D96">
        <v>5400</v>
      </c>
      <c r="E96" t="s">
        <v>2227</v>
      </c>
      <c r="F96" t="s">
        <v>2230</v>
      </c>
    </row>
    <row r="97" spans="1:6">
      <c r="A97" t="s">
        <v>2206</v>
      </c>
      <c r="B97" t="s">
        <v>4161</v>
      </c>
      <c r="C97" t="s">
        <v>2207</v>
      </c>
      <c r="D97">
        <v>5400</v>
      </c>
      <c r="E97" t="s">
        <v>2227</v>
      </c>
      <c r="F97" t="s">
        <v>2228</v>
      </c>
    </row>
    <row r="98" spans="1:6">
      <c r="A98" t="s">
        <v>2206</v>
      </c>
      <c r="B98" t="s">
        <v>358</v>
      </c>
      <c r="C98" t="s">
        <v>2207</v>
      </c>
      <c r="D98">
        <v>5400</v>
      </c>
      <c r="E98" t="s">
        <v>2227</v>
      </c>
      <c r="F98" t="s">
        <v>2226</v>
      </c>
    </row>
    <row r="99" spans="1:6">
      <c r="A99" t="s">
        <v>2206</v>
      </c>
      <c r="B99" t="s">
        <v>2308</v>
      </c>
      <c r="C99" t="s">
        <v>2207</v>
      </c>
      <c r="D99">
        <v>5400</v>
      </c>
      <c r="E99" t="s">
        <v>2227</v>
      </c>
      <c r="F99" t="s">
        <v>2234</v>
      </c>
    </row>
    <row r="100" spans="1:6">
      <c r="A100" t="s">
        <v>2281</v>
      </c>
      <c r="B100" t="s">
        <v>2293</v>
      </c>
      <c r="C100" t="s">
        <v>2207</v>
      </c>
      <c r="D100">
        <v>4400</v>
      </c>
      <c r="E100" t="s">
        <v>2227</v>
      </c>
      <c r="F100" t="s">
        <v>2294</v>
      </c>
    </row>
    <row r="101" spans="1:6">
      <c r="A101" t="s">
        <v>2281</v>
      </c>
      <c r="B101" t="s">
        <v>2313</v>
      </c>
      <c r="C101" t="s">
        <v>2207</v>
      </c>
      <c r="D101">
        <v>4400</v>
      </c>
      <c r="E101" t="s">
        <v>2227</v>
      </c>
      <c r="F101" t="s">
        <v>2314</v>
      </c>
    </row>
    <row r="102" spans="1:6">
      <c r="A102" t="s">
        <v>2281</v>
      </c>
      <c r="B102" t="s">
        <v>2321</v>
      </c>
      <c r="C102" t="s">
        <v>2207</v>
      </c>
      <c r="D102">
        <v>4400</v>
      </c>
      <c r="E102" t="s">
        <v>2227</v>
      </c>
      <c r="F102" t="s">
        <v>2252</v>
      </c>
    </row>
    <row r="103" spans="1:6">
      <c r="A103" t="s">
        <v>2281</v>
      </c>
      <c r="B103" t="s">
        <v>157</v>
      </c>
      <c r="C103" t="s">
        <v>2207</v>
      </c>
      <c r="D103">
        <v>4400</v>
      </c>
      <c r="E103" t="s">
        <v>2227</v>
      </c>
      <c r="F103" t="s">
        <v>2252</v>
      </c>
    </row>
    <row r="104" spans="1:6">
      <c r="A104" t="s">
        <v>2281</v>
      </c>
      <c r="B104" t="s">
        <v>2334</v>
      </c>
      <c r="C104" t="s">
        <v>2207</v>
      </c>
      <c r="D104">
        <v>4400</v>
      </c>
      <c r="E104" t="s">
        <v>2227</v>
      </c>
      <c r="F104" t="s">
        <v>2335</v>
      </c>
    </row>
    <row r="105" spans="1:6">
      <c r="A105" t="s">
        <v>2281</v>
      </c>
      <c r="B105" t="s">
        <v>3895</v>
      </c>
      <c r="C105" t="s">
        <v>2207</v>
      </c>
      <c r="D105">
        <v>4400</v>
      </c>
      <c r="E105" t="s">
        <v>2227</v>
      </c>
      <c r="F105" t="s">
        <v>2214</v>
      </c>
    </row>
    <row r="106" spans="1:6">
      <c r="A106" t="s">
        <v>2281</v>
      </c>
      <c r="B106" t="s">
        <v>107</v>
      </c>
      <c r="C106" t="s">
        <v>2207</v>
      </c>
      <c r="D106">
        <v>4400</v>
      </c>
      <c r="E106" t="s">
        <v>2227</v>
      </c>
      <c r="F106" t="s">
        <v>2222</v>
      </c>
    </row>
    <row r="107" spans="1:6">
      <c r="A107" t="s">
        <v>2281</v>
      </c>
      <c r="B107" t="s">
        <v>2570</v>
      </c>
      <c r="C107" t="s">
        <v>2207</v>
      </c>
      <c r="D107">
        <v>4400</v>
      </c>
      <c r="E107" t="s">
        <v>2227</v>
      </c>
      <c r="F107" t="s">
        <v>2241</v>
      </c>
    </row>
    <row r="108" spans="1:6">
      <c r="A108" t="s">
        <v>2206</v>
      </c>
      <c r="B108" t="s">
        <v>135</v>
      </c>
      <c r="C108" t="s">
        <v>2207</v>
      </c>
      <c r="D108">
        <v>4400</v>
      </c>
      <c r="E108" t="s">
        <v>2227</v>
      </c>
      <c r="F108" t="s">
        <v>2274</v>
      </c>
    </row>
    <row r="109" spans="1:6">
      <c r="A109" t="s">
        <v>2206</v>
      </c>
      <c r="B109" t="s">
        <v>185</v>
      </c>
      <c r="C109" t="s">
        <v>2207</v>
      </c>
      <c r="D109">
        <v>4400</v>
      </c>
      <c r="E109" t="s">
        <v>2227</v>
      </c>
      <c r="F109" t="s">
        <v>2220</v>
      </c>
    </row>
    <row r="110" spans="1:6">
      <c r="A110" t="s">
        <v>2206</v>
      </c>
      <c r="B110" t="s">
        <v>157</v>
      </c>
      <c r="C110" t="s">
        <v>2207</v>
      </c>
      <c r="D110">
        <v>4400</v>
      </c>
      <c r="E110" t="s">
        <v>2227</v>
      </c>
      <c r="F110" t="s">
        <v>2252</v>
      </c>
    </row>
    <row r="111" spans="1:6">
      <c r="A111" t="s">
        <v>2206</v>
      </c>
      <c r="B111" t="s">
        <v>229</v>
      </c>
      <c r="C111" t="s">
        <v>2207</v>
      </c>
      <c r="D111">
        <v>4400</v>
      </c>
      <c r="E111" t="s">
        <v>2227</v>
      </c>
      <c r="F111" t="s">
        <v>2270</v>
      </c>
    </row>
    <row r="112" spans="1:6">
      <c r="A112" t="s">
        <v>2206</v>
      </c>
      <c r="B112" t="s">
        <v>107</v>
      </c>
      <c r="C112" t="s">
        <v>2207</v>
      </c>
      <c r="D112">
        <v>4400</v>
      </c>
      <c r="E112" t="s">
        <v>2227</v>
      </c>
      <c r="F112" t="s">
        <v>2222</v>
      </c>
    </row>
    <row r="113" spans="1:6">
      <c r="A113" t="s">
        <v>2281</v>
      </c>
      <c r="B113" t="s">
        <v>3038</v>
      </c>
      <c r="C113" t="s">
        <v>2207</v>
      </c>
      <c r="D113">
        <v>4400</v>
      </c>
      <c r="E113" t="s">
        <v>2227</v>
      </c>
      <c r="F113" t="s">
        <v>2414</v>
      </c>
    </row>
    <row r="114" spans="1:6">
      <c r="A114" t="s">
        <v>2206</v>
      </c>
      <c r="B114" t="s">
        <v>346</v>
      </c>
      <c r="C114" t="s">
        <v>2207</v>
      </c>
      <c r="D114">
        <v>4400</v>
      </c>
      <c r="E114" t="s">
        <v>2227</v>
      </c>
      <c r="F114" t="s">
        <v>2259</v>
      </c>
    </row>
    <row r="115" spans="1:6">
      <c r="A115" t="s">
        <v>2206</v>
      </c>
      <c r="B115" t="s">
        <v>67</v>
      </c>
      <c r="C115" t="s">
        <v>2207</v>
      </c>
      <c r="D115">
        <v>3600</v>
      </c>
      <c r="E115" t="s">
        <v>2227</v>
      </c>
      <c r="F115" t="s">
        <v>2246</v>
      </c>
    </row>
    <row r="116" spans="1:6">
      <c r="A116" t="s">
        <v>2281</v>
      </c>
      <c r="B116" t="s">
        <v>2305</v>
      </c>
      <c r="C116" t="s">
        <v>2207</v>
      </c>
      <c r="D116">
        <v>3600</v>
      </c>
      <c r="E116" t="s">
        <v>2227</v>
      </c>
      <c r="F116" t="s">
        <v>2248</v>
      </c>
    </row>
    <row r="117" spans="1:6">
      <c r="A117" t="s">
        <v>2281</v>
      </c>
      <c r="B117" t="s">
        <v>3896</v>
      </c>
      <c r="C117" t="s">
        <v>2207</v>
      </c>
      <c r="D117">
        <v>3600</v>
      </c>
      <c r="E117" t="s">
        <v>2227</v>
      </c>
      <c r="F117" t="s">
        <v>2214</v>
      </c>
    </row>
    <row r="118" spans="1:6">
      <c r="A118" t="s">
        <v>2281</v>
      </c>
      <c r="B118" t="s">
        <v>2323</v>
      </c>
      <c r="C118" t="s">
        <v>2207</v>
      </c>
      <c r="D118">
        <v>3600</v>
      </c>
      <c r="E118" t="s">
        <v>2227</v>
      </c>
      <c r="F118" t="s">
        <v>2294</v>
      </c>
    </row>
    <row r="119" spans="1:6">
      <c r="A119" t="s">
        <v>2281</v>
      </c>
      <c r="B119" t="s">
        <v>2331</v>
      </c>
      <c r="C119" t="s">
        <v>2207</v>
      </c>
      <c r="D119">
        <v>3600</v>
      </c>
      <c r="E119" t="s">
        <v>2227</v>
      </c>
      <c r="F119" t="s">
        <v>2280</v>
      </c>
    </row>
    <row r="120" spans="1:6">
      <c r="A120" t="s">
        <v>2281</v>
      </c>
      <c r="B120" t="s">
        <v>2333</v>
      </c>
      <c r="C120" t="s">
        <v>2207</v>
      </c>
      <c r="D120">
        <v>3600</v>
      </c>
      <c r="E120" t="s">
        <v>2227</v>
      </c>
      <c r="F120" t="s">
        <v>2234</v>
      </c>
    </row>
    <row r="121" spans="1:6">
      <c r="A121" t="s">
        <v>2281</v>
      </c>
      <c r="B121" t="s">
        <v>3897</v>
      </c>
      <c r="C121" t="s">
        <v>2207</v>
      </c>
      <c r="D121">
        <v>3600</v>
      </c>
      <c r="E121" t="s">
        <v>2227</v>
      </c>
      <c r="F121" t="s">
        <v>2270</v>
      </c>
    </row>
    <row r="122" spans="1:6">
      <c r="A122" t="s">
        <v>2281</v>
      </c>
      <c r="B122" t="s">
        <v>2348</v>
      </c>
      <c r="C122" t="s">
        <v>2207</v>
      </c>
      <c r="D122">
        <v>3600</v>
      </c>
      <c r="E122" t="s">
        <v>2227</v>
      </c>
      <c r="F122" t="s">
        <v>2290</v>
      </c>
    </row>
    <row r="123" spans="1:6">
      <c r="A123" t="s">
        <v>2281</v>
      </c>
      <c r="B123" t="s">
        <v>2402</v>
      </c>
      <c r="C123" t="s">
        <v>2207</v>
      </c>
      <c r="D123">
        <v>3600</v>
      </c>
      <c r="E123" t="s">
        <v>2227</v>
      </c>
      <c r="F123" t="s">
        <v>2403</v>
      </c>
    </row>
    <row r="124" spans="1:6">
      <c r="A124" t="s">
        <v>2281</v>
      </c>
      <c r="B124" t="s">
        <v>2417</v>
      </c>
      <c r="C124" t="s">
        <v>2207</v>
      </c>
      <c r="D124">
        <v>3600</v>
      </c>
      <c r="E124" t="s">
        <v>2227</v>
      </c>
      <c r="F124" t="s">
        <v>2246</v>
      </c>
    </row>
    <row r="125" spans="1:6">
      <c r="A125" t="s">
        <v>2281</v>
      </c>
      <c r="B125" t="s">
        <v>2444</v>
      </c>
      <c r="C125" t="s">
        <v>2207</v>
      </c>
      <c r="D125">
        <v>3600</v>
      </c>
      <c r="E125" t="s">
        <v>2227</v>
      </c>
      <c r="F125" t="s">
        <v>2225</v>
      </c>
    </row>
    <row r="126" spans="1:6">
      <c r="A126" t="s">
        <v>2281</v>
      </c>
      <c r="B126" t="s">
        <v>3898</v>
      </c>
      <c r="C126" t="s">
        <v>2207</v>
      </c>
      <c r="D126">
        <v>3600</v>
      </c>
      <c r="E126" t="s">
        <v>2227</v>
      </c>
      <c r="F126" t="s">
        <v>2370</v>
      </c>
    </row>
    <row r="127" spans="1:6">
      <c r="A127" t="s">
        <v>2281</v>
      </c>
      <c r="B127" t="s">
        <v>2666</v>
      </c>
      <c r="C127" t="s">
        <v>2207</v>
      </c>
      <c r="D127">
        <v>3600</v>
      </c>
      <c r="E127" t="s">
        <v>2227</v>
      </c>
      <c r="F127" t="s">
        <v>2222</v>
      </c>
    </row>
    <row r="128" spans="1:6">
      <c r="A128" t="s">
        <v>2206</v>
      </c>
      <c r="B128" t="s">
        <v>145</v>
      </c>
      <c r="C128" t="s">
        <v>2207</v>
      </c>
      <c r="D128">
        <v>3600</v>
      </c>
      <c r="E128" t="s">
        <v>2227</v>
      </c>
      <c r="F128" t="s">
        <v>2290</v>
      </c>
    </row>
    <row r="129" spans="1:6">
      <c r="A129" t="s">
        <v>2281</v>
      </c>
      <c r="B129" t="s">
        <v>3039</v>
      </c>
      <c r="C129" t="s">
        <v>2207</v>
      </c>
      <c r="D129">
        <v>3600</v>
      </c>
      <c r="E129" t="s">
        <v>2274</v>
      </c>
      <c r="F129" t="s">
        <v>2234</v>
      </c>
    </row>
    <row r="130" spans="1:6">
      <c r="A130" t="s">
        <v>2206</v>
      </c>
      <c r="B130" t="s">
        <v>409</v>
      </c>
      <c r="C130" t="s">
        <v>2207</v>
      </c>
      <c r="D130">
        <v>3600</v>
      </c>
      <c r="E130" t="s">
        <v>2227</v>
      </c>
      <c r="F130" t="s">
        <v>2271</v>
      </c>
    </row>
    <row r="131" spans="1:6">
      <c r="A131" t="s">
        <v>2206</v>
      </c>
      <c r="B131" t="s">
        <v>75</v>
      </c>
      <c r="C131" t="s">
        <v>2207</v>
      </c>
      <c r="D131">
        <v>2900</v>
      </c>
      <c r="E131" t="s">
        <v>2236</v>
      </c>
      <c r="F131" t="s">
        <v>2258</v>
      </c>
    </row>
    <row r="132" spans="1:6">
      <c r="A132" t="s">
        <v>2281</v>
      </c>
      <c r="B132" t="s">
        <v>2301</v>
      </c>
      <c r="C132" t="s">
        <v>2207</v>
      </c>
      <c r="D132">
        <v>2900</v>
      </c>
      <c r="E132" t="s">
        <v>2227</v>
      </c>
      <c r="F132" t="s">
        <v>2302</v>
      </c>
    </row>
    <row r="133" spans="1:6">
      <c r="A133" t="s">
        <v>2281</v>
      </c>
      <c r="B133" t="s">
        <v>2325</v>
      </c>
      <c r="C133" t="s">
        <v>2207</v>
      </c>
      <c r="D133">
        <v>2900</v>
      </c>
      <c r="E133" t="s">
        <v>2227</v>
      </c>
      <c r="F133" t="s">
        <v>2326</v>
      </c>
    </row>
    <row r="134" spans="1:6">
      <c r="A134" t="s">
        <v>2281</v>
      </c>
      <c r="B134" t="s">
        <v>142</v>
      </c>
      <c r="C134" t="s">
        <v>2207</v>
      </c>
      <c r="D134">
        <v>2900</v>
      </c>
      <c r="E134" t="s">
        <v>2227</v>
      </c>
      <c r="F134" t="s">
        <v>2266</v>
      </c>
    </row>
    <row r="135" spans="1:6">
      <c r="A135" t="s">
        <v>2281</v>
      </c>
      <c r="B135" t="s">
        <v>2339</v>
      </c>
      <c r="C135" t="s">
        <v>2207</v>
      </c>
      <c r="D135">
        <v>2900</v>
      </c>
      <c r="E135" t="s">
        <v>2227</v>
      </c>
      <c r="F135" t="s">
        <v>2280</v>
      </c>
    </row>
    <row r="136" spans="1:6">
      <c r="A136" t="s">
        <v>2281</v>
      </c>
      <c r="B136" t="s">
        <v>2358</v>
      </c>
      <c r="C136" t="s">
        <v>2207</v>
      </c>
      <c r="D136">
        <v>2900</v>
      </c>
      <c r="E136" t="s">
        <v>2227</v>
      </c>
      <c r="F136" t="s">
        <v>2239</v>
      </c>
    </row>
    <row r="137" spans="1:6">
      <c r="A137" t="s">
        <v>2281</v>
      </c>
      <c r="B137" t="s">
        <v>2360</v>
      </c>
      <c r="C137" t="s">
        <v>2207</v>
      </c>
      <c r="D137">
        <v>2900</v>
      </c>
      <c r="E137" t="s">
        <v>2227</v>
      </c>
      <c r="F137" t="s">
        <v>2214</v>
      </c>
    </row>
    <row r="138" spans="1:6">
      <c r="A138" t="s">
        <v>2281</v>
      </c>
      <c r="B138" t="s">
        <v>2362</v>
      </c>
      <c r="C138" t="s">
        <v>2207</v>
      </c>
      <c r="D138">
        <v>2900</v>
      </c>
      <c r="E138" t="s">
        <v>2227</v>
      </c>
      <c r="F138" t="s">
        <v>2220</v>
      </c>
    </row>
    <row r="139" spans="1:6">
      <c r="A139" t="s">
        <v>2281</v>
      </c>
      <c r="B139" t="s">
        <v>2363</v>
      </c>
      <c r="C139" t="s">
        <v>2207</v>
      </c>
      <c r="D139">
        <v>2900</v>
      </c>
      <c r="E139" t="s">
        <v>2227</v>
      </c>
      <c r="F139" t="s">
        <v>2364</v>
      </c>
    </row>
    <row r="140" spans="1:6">
      <c r="A140" t="s">
        <v>2281</v>
      </c>
      <c r="B140" t="s">
        <v>311</v>
      </c>
      <c r="C140" t="s">
        <v>2207</v>
      </c>
      <c r="D140">
        <v>2900</v>
      </c>
      <c r="E140" t="s">
        <v>2227</v>
      </c>
      <c r="F140" t="s">
        <v>2222</v>
      </c>
    </row>
    <row r="141" spans="1:6">
      <c r="A141" t="s">
        <v>2281</v>
      </c>
      <c r="B141" t="s">
        <v>2373</v>
      </c>
      <c r="C141" t="s">
        <v>2207</v>
      </c>
      <c r="D141">
        <v>2900</v>
      </c>
      <c r="E141" t="s">
        <v>2227</v>
      </c>
      <c r="F141" t="s">
        <v>2239</v>
      </c>
    </row>
    <row r="142" spans="1:6">
      <c r="A142" t="s">
        <v>2281</v>
      </c>
      <c r="B142" t="s">
        <v>2382</v>
      </c>
      <c r="C142" t="s">
        <v>2207</v>
      </c>
      <c r="D142">
        <v>2900</v>
      </c>
      <c r="E142" t="s">
        <v>2247</v>
      </c>
      <c r="F142" t="s">
        <v>2259</v>
      </c>
    </row>
    <row r="143" spans="1:6">
      <c r="A143" t="s">
        <v>2281</v>
      </c>
      <c r="B143" t="s">
        <v>3899</v>
      </c>
      <c r="C143" t="s">
        <v>2207</v>
      </c>
      <c r="D143">
        <v>2900</v>
      </c>
      <c r="E143" t="s">
        <v>2227</v>
      </c>
      <c r="F143" t="s">
        <v>2290</v>
      </c>
    </row>
    <row r="144" spans="1:6">
      <c r="A144" t="s">
        <v>2281</v>
      </c>
      <c r="B144" t="s">
        <v>3900</v>
      </c>
      <c r="C144" t="s">
        <v>2207</v>
      </c>
      <c r="D144">
        <v>2900</v>
      </c>
      <c r="E144" t="s">
        <v>2271</v>
      </c>
      <c r="F144" t="s">
        <v>2391</v>
      </c>
    </row>
    <row r="145" spans="1:6">
      <c r="A145" t="s">
        <v>2281</v>
      </c>
      <c r="B145" t="s">
        <v>2398</v>
      </c>
      <c r="C145" t="s">
        <v>2207</v>
      </c>
      <c r="D145">
        <v>2900</v>
      </c>
      <c r="E145" t="s">
        <v>2266</v>
      </c>
      <c r="F145" t="s">
        <v>2234</v>
      </c>
    </row>
    <row r="146" spans="1:6">
      <c r="A146" t="s">
        <v>2281</v>
      </c>
      <c r="B146" t="s">
        <v>2408</v>
      </c>
      <c r="C146" t="s">
        <v>2207</v>
      </c>
      <c r="D146">
        <v>2900</v>
      </c>
      <c r="E146" t="s">
        <v>2227</v>
      </c>
      <c r="F146" t="s">
        <v>2219</v>
      </c>
    </row>
    <row r="147" spans="1:6">
      <c r="A147" t="s">
        <v>2281</v>
      </c>
      <c r="B147" t="s">
        <v>2420</v>
      </c>
      <c r="C147" t="s">
        <v>2207</v>
      </c>
      <c r="D147">
        <v>2900</v>
      </c>
      <c r="E147" t="s">
        <v>2262</v>
      </c>
      <c r="F147" t="s">
        <v>2215</v>
      </c>
    </row>
    <row r="148" spans="1:6">
      <c r="A148" t="s">
        <v>2281</v>
      </c>
      <c r="B148" t="s">
        <v>2429</v>
      </c>
      <c r="C148" t="s">
        <v>2207</v>
      </c>
      <c r="D148">
        <v>2900</v>
      </c>
      <c r="E148" t="s">
        <v>2227</v>
      </c>
      <c r="F148" t="s">
        <v>2337</v>
      </c>
    </row>
    <row r="149" spans="1:6">
      <c r="A149" t="s">
        <v>2281</v>
      </c>
      <c r="B149" t="s">
        <v>2471</v>
      </c>
      <c r="C149" t="s">
        <v>2207</v>
      </c>
      <c r="D149">
        <v>2900</v>
      </c>
      <c r="E149" t="s">
        <v>2227</v>
      </c>
      <c r="F149" t="s">
        <v>2209</v>
      </c>
    </row>
    <row r="150" spans="1:6">
      <c r="A150" t="s">
        <v>2281</v>
      </c>
      <c r="B150" t="s">
        <v>2476</v>
      </c>
      <c r="C150" t="s">
        <v>2207</v>
      </c>
      <c r="D150">
        <v>2900</v>
      </c>
      <c r="E150" t="s">
        <v>2227</v>
      </c>
      <c r="F150" t="s">
        <v>2251</v>
      </c>
    </row>
    <row r="151" spans="1:6">
      <c r="A151" t="s">
        <v>2281</v>
      </c>
      <c r="B151" t="s">
        <v>4162</v>
      </c>
      <c r="C151" t="s">
        <v>2207</v>
      </c>
      <c r="D151">
        <v>2900</v>
      </c>
      <c r="E151" t="s">
        <v>2227</v>
      </c>
      <c r="F151" t="s">
        <v>2314</v>
      </c>
    </row>
    <row r="152" spans="1:6">
      <c r="A152" t="s">
        <v>2281</v>
      </c>
      <c r="B152" t="s">
        <v>2545</v>
      </c>
      <c r="C152" t="s">
        <v>2207</v>
      </c>
      <c r="D152">
        <v>2900</v>
      </c>
      <c r="E152" t="s">
        <v>2227</v>
      </c>
      <c r="F152" t="s">
        <v>2223</v>
      </c>
    </row>
    <row r="153" spans="1:6">
      <c r="A153" t="s">
        <v>2281</v>
      </c>
      <c r="B153" t="s">
        <v>2583</v>
      </c>
      <c r="C153" t="s">
        <v>2207</v>
      </c>
      <c r="D153">
        <v>2900</v>
      </c>
      <c r="E153" t="s">
        <v>2227</v>
      </c>
      <c r="F153" t="s">
        <v>2584</v>
      </c>
    </row>
    <row r="154" spans="1:6">
      <c r="A154" t="s">
        <v>2206</v>
      </c>
      <c r="B154" t="s">
        <v>142</v>
      </c>
      <c r="C154" t="s">
        <v>2207</v>
      </c>
      <c r="D154">
        <v>2900</v>
      </c>
      <c r="E154" t="s">
        <v>2227</v>
      </c>
      <c r="F154" t="s">
        <v>2266</v>
      </c>
    </row>
    <row r="155" spans="1:6">
      <c r="A155" t="s">
        <v>2206</v>
      </c>
      <c r="B155" t="s">
        <v>232</v>
      </c>
      <c r="C155" t="s">
        <v>2207</v>
      </c>
      <c r="D155">
        <v>2900</v>
      </c>
      <c r="E155" t="s">
        <v>2227</v>
      </c>
      <c r="F155" t="s">
        <v>2694</v>
      </c>
    </row>
    <row r="156" spans="1:6">
      <c r="A156" t="s">
        <v>2206</v>
      </c>
      <c r="B156" t="s">
        <v>116</v>
      </c>
      <c r="C156" t="s">
        <v>2207</v>
      </c>
      <c r="D156">
        <v>2900</v>
      </c>
      <c r="E156" t="s">
        <v>2266</v>
      </c>
      <c r="F156" t="s">
        <v>2234</v>
      </c>
    </row>
    <row r="157" spans="1:6">
      <c r="A157" t="s">
        <v>2206</v>
      </c>
      <c r="B157" t="s">
        <v>4163</v>
      </c>
      <c r="C157" t="s">
        <v>2207</v>
      </c>
      <c r="D157">
        <v>2900</v>
      </c>
      <c r="E157" t="s">
        <v>2227</v>
      </c>
      <c r="F157" t="s">
        <v>2694</v>
      </c>
    </row>
    <row r="158" spans="1:6">
      <c r="A158" t="s">
        <v>2206</v>
      </c>
      <c r="B158" t="s">
        <v>234</v>
      </c>
      <c r="C158" t="s">
        <v>2207</v>
      </c>
      <c r="D158">
        <v>2900</v>
      </c>
      <c r="E158" t="s">
        <v>2227</v>
      </c>
      <c r="F158" t="s">
        <v>2311</v>
      </c>
    </row>
    <row r="159" spans="1:6">
      <c r="A159" t="s">
        <v>2206</v>
      </c>
      <c r="B159" t="s">
        <v>144</v>
      </c>
      <c r="C159" t="s">
        <v>2207</v>
      </c>
      <c r="D159">
        <v>2900</v>
      </c>
      <c r="E159" t="s">
        <v>2227</v>
      </c>
      <c r="F159" t="s">
        <v>2256</v>
      </c>
    </row>
    <row r="160" spans="1:6">
      <c r="A160" t="s">
        <v>2206</v>
      </c>
      <c r="B160" t="s">
        <v>113</v>
      </c>
      <c r="C160" t="s">
        <v>2207</v>
      </c>
      <c r="D160">
        <v>2900</v>
      </c>
      <c r="E160" t="s">
        <v>2227</v>
      </c>
      <c r="F160" t="s">
        <v>2245</v>
      </c>
    </row>
    <row r="161" spans="1:6">
      <c r="A161" t="s">
        <v>2281</v>
      </c>
      <c r="B161" t="s">
        <v>3040</v>
      </c>
      <c r="C161" t="s">
        <v>2207</v>
      </c>
      <c r="D161">
        <v>2900</v>
      </c>
      <c r="E161" t="s">
        <v>2227</v>
      </c>
      <c r="F161" t="s">
        <v>2249</v>
      </c>
    </row>
    <row r="162" spans="1:6">
      <c r="A162" t="s">
        <v>2281</v>
      </c>
      <c r="B162" t="s">
        <v>3299</v>
      </c>
      <c r="C162" t="s">
        <v>2207</v>
      </c>
      <c r="D162">
        <v>2900</v>
      </c>
      <c r="E162" t="s">
        <v>2227</v>
      </c>
      <c r="F162" t="s">
        <v>2694</v>
      </c>
    </row>
    <row r="163" spans="1:6">
      <c r="A163" t="s">
        <v>2206</v>
      </c>
      <c r="B163" t="s">
        <v>311</v>
      </c>
      <c r="C163" t="s">
        <v>2207</v>
      </c>
      <c r="D163">
        <v>2900</v>
      </c>
      <c r="E163" t="s">
        <v>2227</v>
      </c>
      <c r="F163" t="s">
        <v>2222</v>
      </c>
    </row>
    <row r="164" spans="1:6">
      <c r="A164" t="s">
        <v>2206</v>
      </c>
      <c r="B164" t="s">
        <v>451</v>
      </c>
      <c r="C164" t="s">
        <v>2207</v>
      </c>
      <c r="D164">
        <v>2900</v>
      </c>
      <c r="E164" t="s">
        <v>2227</v>
      </c>
      <c r="F164" t="s">
        <v>2272</v>
      </c>
    </row>
    <row r="165" spans="1:6">
      <c r="A165" t="s">
        <v>2206</v>
      </c>
      <c r="B165" t="s">
        <v>276</v>
      </c>
      <c r="C165" t="s">
        <v>2207</v>
      </c>
      <c r="D165">
        <v>2900</v>
      </c>
      <c r="E165" t="s">
        <v>2227</v>
      </c>
      <c r="F165" t="s">
        <v>2267</v>
      </c>
    </row>
    <row r="166" spans="1:6">
      <c r="A166" t="s">
        <v>2206</v>
      </c>
      <c r="B166" t="s">
        <v>416</v>
      </c>
      <c r="C166" t="s">
        <v>2207</v>
      </c>
      <c r="D166">
        <v>2900</v>
      </c>
      <c r="E166" t="s">
        <v>2227</v>
      </c>
      <c r="F166" t="s">
        <v>2226</v>
      </c>
    </row>
    <row r="167" spans="1:6">
      <c r="A167" t="s">
        <v>2281</v>
      </c>
      <c r="B167" t="s">
        <v>3901</v>
      </c>
      <c r="C167" t="s">
        <v>2207</v>
      </c>
      <c r="D167">
        <v>2900</v>
      </c>
      <c r="E167" t="s">
        <v>2227</v>
      </c>
      <c r="F167" t="s">
        <v>2219</v>
      </c>
    </row>
    <row r="168" spans="1:6">
      <c r="A168" t="s">
        <v>2206</v>
      </c>
      <c r="B168" t="s">
        <v>48</v>
      </c>
      <c r="C168" t="s">
        <v>2207</v>
      </c>
      <c r="D168">
        <v>2400</v>
      </c>
      <c r="E168" t="s">
        <v>2227</v>
      </c>
      <c r="F168" t="s">
        <v>2259</v>
      </c>
    </row>
    <row r="169" spans="1:6">
      <c r="A169" t="s">
        <v>2281</v>
      </c>
      <c r="B169" t="s">
        <v>3902</v>
      </c>
      <c r="C169" t="s">
        <v>2207</v>
      </c>
      <c r="D169">
        <v>2400</v>
      </c>
      <c r="E169" t="s">
        <v>2227</v>
      </c>
      <c r="F169" t="s">
        <v>2248</v>
      </c>
    </row>
    <row r="170" spans="1:6">
      <c r="A170" t="s">
        <v>2281</v>
      </c>
      <c r="B170" t="s">
        <v>2328</v>
      </c>
      <c r="C170" t="s">
        <v>2207</v>
      </c>
      <c r="D170">
        <v>2400</v>
      </c>
      <c r="E170" t="s">
        <v>2227</v>
      </c>
      <c r="F170" t="s">
        <v>2219</v>
      </c>
    </row>
    <row r="171" spans="1:6">
      <c r="A171" t="s">
        <v>2281</v>
      </c>
      <c r="B171" t="s">
        <v>2343</v>
      </c>
      <c r="C171" t="s">
        <v>2207</v>
      </c>
      <c r="D171">
        <v>2400</v>
      </c>
      <c r="E171" t="s">
        <v>2227</v>
      </c>
      <c r="F171" t="s">
        <v>2256</v>
      </c>
    </row>
    <row r="172" spans="1:6">
      <c r="A172" t="s">
        <v>2281</v>
      </c>
      <c r="B172" t="s">
        <v>147</v>
      </c>
      <c r="C172" t="s">
        <v>2207</v>
      </c>
      <c r="D172">
        <v>2400</v>
      </c>
      <c r="E172" t="s">
        <v>2227</v>
      </c>
      <c r="F172" t="s">
        <v>2277</v>
      </c>
    </row>
    <row r="173" spans="1:6">
      <c r="A173" t="s">
        <v>2281</v>
      </c>
      <c r="B173" t="s">
        <v>2349</v>
      </c>
      <c r="C173" t="s">
        <v>2207</v>
      </c>
      <c r="D173">
        <v>2400</v>
      </c>
      <c r="E173" t="s">
        <v>2227</v>
      </c>
      <c r="F173" t="s">
        <v>2350</v>
      </c>
    </row>
    <row r="174" spans="1:6">
      <c r="A174" t="s">
        <v>2281</v>
      </c>
      <c r="B174" t="s">
        <v>2359</v>
      </c>
      <c r="C174" t="s">
        <v>2207</v>
      </c>
      <c r="D174">
        <v>2400</v>
      </c>
      <c r="E174" t="s">
        <v>2227</v>
      </c>
      <c r="F174" t="s">
        <v>2272</v>
      </c>
    </row>
    <row r="175" spans="1:6">
      <c r="A175" t="s">
        <v>2281</v>
      </c>
      <c r="B175" t="s">
        <v>2371</v>
      </c>
      <c r="C175" t="s">
        <v>2207</v>
      </c>
      <c r="D175">
        <v>2400</v>
      </c>
      <c r="E175" t="s">
        <v>2227</v>
      </c>
      <c r="F175" t="s">
        <v>2239</v>
      </c>
    </row>
    <row r="176" spans="1:6">
      <c r="A176" t="s">
        <v>2281</v>
      </c>
      <c r="B176" t="s">
        <v>4164</v>
      </c>
      <c r="C176" t="s">
        <v>2207</v>
      </c>
      <c r="D176">
        <v>2400</v>
      </c>
      <c r="E176" t="s">
        <v>2227</v>
      </c>
      <c r="F176" t="s">
        <v>2280</v>
      </c>
    </row>
    <row r="177" spans="1:6">
      <c r="A177" t="s">
        <v>2281</v>
      </c>
      <c r="B177" t="s">
        <v>4165</v>
      </c>
      <c r="C177" t="s">
        <v>2207</v>
      </c>
      <c r="D177">
        <v>2400</v>
      </c>
      <c r="E177" t="s">
        <v>2227</v>
      </c>
      <c r="F177" t="s">
        <v>2259</v>
      </c>
    </row>
    <row r="178" spans="1:6">
      <c r="A178" t="s">
        <v>2281</v>
      </c>
      <c r="B178" t="s">
        <v>2441</v>
      </c>
      <c r="C178" t="s">
        <v>2207</v>
      </c>
      <c r="D178">
        <v>2400</v>
      </c>
      <c r="E178" t="s">
        <v>2227</v>
      </c>
      <c r="F178" t="s">
        <v>2221</v>
      </c>
    </row>
    <row r="179" spans="1:6">
      <c r="A179" t="s">
        <v>2281</v>
      </c>
      <c r="B179" t="s">
        <v>3903</v>
      </c>
      <c r="C179" t="s">
        <v>2207</v>
      </c>
      <c r="D179">
        <v>2400</v>
      </c>
      <c r="E179" t="s">
        <v>2227</v>
      </c>
      <c r="F179" t="s">
        <v>2242</v>
      </c>
    </row>
    <row r="180" spans="1:6">
      <c r="A180" t="s">
        <v>2281</v>
      </c>
      <c r="B180" t="s">
        <v>2460</v>
      </c>
      <c r="C180" t="s">
        <v>2207</v>
      </c>
      <c r="D180">
        <v>2400</v>
      </c>
      <c r="E180" t="s">
        <v>2227</v>
      </c>
      <c r="F180" t="s">
        <v>2249</v>
      </c>
    </row>
    <row r="181" spans="1:6">
      <c r="A181" t="s">
        <v>2281</v>
      </c>
      <c r="B181" t="s">
        <v>2484</v>
      </c>
      <c r="C181" t="s">
        <v>2207</v>
      </c>
      <c r="D181">
        <v>2400</v>
      </c>
      <c r="E181" t="s">
        <v>2227</v>
      </c>
      <c r="F181" t="s">
        <v>2485</v>
      </c>
    </row>
    <row r="182" spans="1:6">
      <c r="A182" t="s">
        <v>2281</v>
      </c>
      <c r="B182" t="s">
        <v>2512</v>
      </c>
      <c r="C182" t="s">
        <v>2207</v>
      </c>
      <c r="D182">
        <v>2400</v>
      </c>
      <c r="E182" t="s">
        <v>2227</v>
      </c>
      <c r="F182" t="s">
        <v>2220</v>
      </c>
    </row>
    <row r="183" spans="1:6">
      <c r="A183" t="s">
        <v>2281</v>
      </c>
      <c r="B183" t="s">
        <v>2518</v>
      </c>
      <c r="C183" t="s">
        <v>2207</v>
      </c>
      <c r="D183">
        <v>2400</v>
      </c>
      <c r="E183" t="s">
        <v>2227</v>
      </c>
      <c r="F183" t="s">
        <v>2265</v>
      </c>
    </row>
    <row r="184" spans="1:6">
      <c r="A184" t="s">
        <v>2281</v>
      </c>
      <c r="B184" t="s">
        <v>2574</v>
      </c>
      <c r="C184" t="s">
        <v>2207</v>
      </c>
      <c r="D184">
        <v>2400</v>
      </c>
      <c r="E184" t="s">
        <v>2227</v>
      </c>
      <c r="F184" t="s">
        <v>2226</v>
      </c>
    </row>
    <row r="185" spans="1:6">
      <c r="A185" t="s">
        <v>2281</v>
      </c>
      <c r="B185" t="s">
        <v>402</v>
      </c>
      <c r="C185" t="s">
        <v>2207</v>
      </c>
      <c r="D185">
        <v>2400</v>
      </c>
      <c r="E185" t="s">
        <v>2227</v>
      </c>
      <c r="F185" t="s">
        <v>2401</v>
      </c>
    </row>
    <row r="186" spans="1:6">
      <c r="A186" t="s">
        <v>2281</v>
      </c>
      <c r="B186" t="s">
        <v>2697</v>
      </c>
      <c r="C186" t="s">
        <v>2207</v>
      </c>
      <c r="D186">
        <v>2400</v>
      </c>
      <c r="E186" t="s">
        <v>2227</v>
      </c>
      <c r="F186" t="s">
        <v>2263</v>
      </c>
    </row>
    <row r="187" spans="1:6">
      <c r="A187" t="s">
        <v>2281</v>
      </c>
      <c r="B187" t="s">
        <v>2749</v>
      </c>
      <c r="C187" t="s">
        <v>2207</v>
      </c>
      <c r="D187">
        <v>2400</v>
      </c>
      <c r="E187" t="s">
        <v>2227</v>
      </c>
      <c r="F187" t="s">
        <v>2750</v>
      </c>
    </row>
    <row r="188" spans="1:6">
      <c r="A188" t="s">
        <v>2206</v>
      </c>
      <c r="B188" t="s">
        <v>212</v>
      </c>
      <c r="C188" t="s">
        <v>2207</v>
      </c>
      <c r="D188">
        <v>2400</v>
      </c>
      <c r="E188" t="s">
        <v>2227</v>
      </c>
      <c r="F188" t="s">
        <v>2266</v>
      </c>
    </row>
    <row r="189" spans="1:6">
      <c r="A189" t="s">
        <v>2206</v>
      </c>
      <c r="B189" t="s">
        <v>147</v>
      </c>
      <c r="C189" t="s">
        <v>2207</v>
      </c>
      <c r="D189">
        <v>2400</v>
      </c>
      <c r="E189" t="s">
        <v>2227</v>
      </c>
      <c r="F189" t="s">
        <v>2277</v>
      </c>
    </row>
    <row r="190" spans="1:6">
      <c r="A190" t="s">
        <v>2206</v>
      </c>
      <c r="B190" t="s">
        <v>114</v>
      </c>
      <c r="C190" t="s">
        <v>2207</v>
      </c>
      <c r="D190">
        <v>2400</v>
      </c>
      <c r="E190" t="s">
        <v>2227</v>
      </c>
      <c r="F190" t="s">
        <v>2220</v>
      </c>
    </row>
    <row r="191" spans="1:6">
      <c r="A191" t="s">
        <v>2206</v>
      </c>
      <c r="B191" t="s">
        <v>239</v>
      </c>
      <c r="C191" t="s">
        <v>2207</v>
      </c>
      <c r="D191">
        <v>2400</v>
      </c>
      <c r="E191" t="s">
        <v>2227</v>
      </c>
      <c r="F191" t="s">
        <v>3028</v>
      </c>
    </row>
    <row r="192" spans="1:6">
      <c r="A192" t="s">
        <v>2206</v>
      </c>
      <c r="B192" t="s">
        <v>134</v>
      </c>
      <c r="C192" t="s">
        <v>2207</v>
      </c>
      <c r="D192">
        <v>2400</v>
      </c>
      <c r="E192" t="s">
        <v>2227</v>
      </c>
      <c r="F192" t="s">
        <v>2226</v>
      </c>
    </row>
    <row r="193" spans="1:6">
      <c r="A193" t="s">
        <v>2206</v>
      </c>
      <c r="B193" t="s">
        <v>228</v>
      </c>
      <c r="C193" t="s">
        <v>2207</v>
      </c>
      <c r="D193">
        <v>2400</v>
      </c>
      <c r="E193" t="s">
        <v>2227</v>
      </c>
      <c r="F193" t="s">
        <v>2238</v>
      </c>
    </row>
    <row r="194" spans="1:6">
      <c r="A194" t="s">
        <v>2281</v>
      </c>
      <c r="B194" t="s">
        <v>3904</v>
      </c>
      <c r="C194" t="s">
        <v>2207</v>
      </c>
      <c r="D194">
        <v>2400</v>
      </c>
      <c r="E194" t="s">
        <v>2227</v>
      </c>
      <c r="F194" t="s">
        <v>2246</v>
      </c>
    </row>
    <row r="195" spans="1:6">
      <c r="A195" t="s">
        <v>2281</v>
      </c>
      <c r="B195" t="s">
        <v>3046</v>
      </c>
      <c r="C195" t="s">
        <v>2207</v>
      </c>
      <c r="D195">
        <v>2400</v>
      </c>
      <c r="E195" t="s">
        <v>2227</v>
      </c>
      <c r="F195" t="s">
        <v>2246</v>
      </c>
    </row>
    <row r="196" spans="1:6">
      <c r="A196" t="s">
        <v>2206</v>
      </c>
      <c r="B196" t="s">
        <v>4165</v>
      </c>
      <c r="C196" t="s">
        <v>2207</v>
      </c>
      <c r="D196">
        <v>2400</v>
      </c>
      <c r="E196" t="s">
        <v>2227</v>
      </c>
      <c r="F196" t="s">
        <v>2259</v>
      </c>
    </row>
    <row r="197" spans="1:6">
      <c r="A197" t="s">
        <v>2206</v>
      </c>
      <c r="B197" t="s">
        <v>14</v>
      </c>
      <c r="C197" t="s">
        <v>2207</v>
      </c>
      <c r="D197">
        <v>1900</v>
      </c>
      <c r="E197" t="s">
        <v>2227</v>
      </c>
      <c r="F197" t="s">
        <v>2260</v>
      </c>
    </row>
    <row r="198" spans="1:6">
      <c r="A198" t="s">
        <v>2281</v>
      </c>
      <c r="B198" t="s">
        <v>2320</v>
      </c>
      <c r="C198" t="s">
        <v>2207</v>
      </c>
      <c r="D198">
        <v>1900</v>
      </c>
      <c r="E198" t="s">
        <v>2227</v>
      </c>
      <c r="F198" t="s">
        <v>2272</v>
      </c>
    </row>
    <row r="199" spans="1:6">
      <c r="A199" t="s">
        <v>2281</v>
      </c>
      <c r="B199" t="s">
        <v>2332</v>
      </c>
      <c r="C199" t="s">
        <v>2207</v>
      </c>
      <c r="D199">
        <v>1900</v>
      </c>
      <c r="E199" t="s">
        <v>2227</v>
      </c>
      <c r="F199" t="s">
        <v>2230</v>
      </c>
    </row>
    <row r="200" spans="1:6">
      <c r="A200" t="s">
        <v>2281</v>
      </c>
      <c r="B200" t="s">
        <v>2353</v>
      </c>
      <c r="C200" t="s">
        <v>2207</v>
      </c>
      <c r="D200">
        <v>1900</v>
      </c>
      <c r="E200" t="s">
        <v>2227</v>
      </c>
      <c r="F200" t="s">
        <v>2237</v>
      </c>
    </row>
    <row r="201" spans="1:6">
      <c r="A201" t="s">
        <v>2281</v>
      </c>
      <c r="B201" t="s">
        <v>2365</v>
      </c>
      <c r="C201" t="s">
        <v>2207</v>
      </c>
      <c r="D201">
        <v>1900</v>
      </c>
      <c r="E201" t="s">
        <v>2227</v>
      </c>
      <c r="F201" t="s">
        <v>2280</v>
      </c>
    </row>
    <row r="202" spans="1:6">
      <c r="A202" t="s">
        <v>2281</v>
      </c>
      <c r="B202" t="s">
        <v>2372</v>
      </c>
      <c r="C202" t="s">
        <v>2207</v>
      </c>
      <c r="D202">
        <v>1900</v>
      </c>
      <c r="E202" t="s">
        <v>2227</v>
      </c>
      <c r="F202" t="s">
        <v>2239</v>
      </c>
    </row>
    <row r="203" spans="1:6">
      <c r="A203" t="s">
        <v>2281</v>
      </c>
      <c r="B203" t="s">
        <v>2386</v>
      </c>
      <c r="C203" t="s">
        <v>2207</v>
      </c>
      <c r="D203">
        <v>1900</v>
      </c>
      <c r="E203" t="s">
        <v>2227</v>
      </c>
      <c r="F203" t="s">
        <v>2296</v>
      </c>
    </row>
    <row r="204" spans="1:6">
      <c r="A204" t="s">
        <v>2281</v>
      </c>
      <c r="B204" t="s">
        <v>2395</v>
      </c>
      <c r="C204" t="s">
        <v>2207</v>
      </c>
      <c r="D204">
        <v>1900</v>
      </c>
      <c r="E204" t="s">
        <v>2227</v>
      </c>
      <c r="F204" t="s">
        <v>2224</v>
      </c>
    </row>
    <row r="205" spans="1:6">
      <c r="A205" t="s">
        <v>2281</v>
      </c>
      <c r="B205" t="s">
        <v>2400</v>
      </c>
      <c r="C205" t="s">
        <v>2207</v>
      </c>
      <c r="D205">
        <v>1900</v>
      </c>
      <c r="E205" t="s">
        <v>2227</v>
      </c>
      <c r="F205" t="s">
        <v>2401</v>
      </c>
    </row>
    <row r="206" spans="1:6">
      <c r="A206" t="s">
        <v>2281</v>
      </c>
      <c r="B206" t="s">
        <v>2413</v>
      </c>
      <c r="C206" t="s">
        <v>2207</v>
      </c>
      <c r="D206">
        <v>1900</v>
      </c>
      <c r="E206" t="s">
        <v>2227</v>
      </c>
      <c r="F206" t="s">
        <v>2414</v>
      </c>
    </row>
    <row r="207" spans="1:6">
      <c r="A207" t="s">
        <v>2281</v>
      </c>
      <c r="B207" t="s">
        <v>2422</v>
      </c>
      <c r="C207" t="s">
        <v>2207</v>
      </c>
      <c r="D207">
        <v>1900</v>
      </c>
      <c r="E207" t="s">
        <v>2227</v>
      </c>
      <c r="F207" t="s">
        <v>2251</v>
      </c>
    </row>
    <row r="208" spans="1:6">
      <c r="A208" t="s">
        <v>2281</v>
      </c>
      <c r="B208" t="s">
        <v>2430</v>
      </c>
      <c r="C208" t="s">
        <v>2207</v>
      </c>
      <c r="D208">
        <v>1900</v>
      </c>
      <c r="E208" t="s">
        <v>2227</v>
      </c>
      <c r="F208" t="s">
        <v>2285</v>
      </c>
    </row>
    <row r="209" spans="1:6">
      <c r="A209" t="s">
        <v>2281</v>
      </c>
      <c r="B209" t="s">
        <v>4166</v>
      </c>
      <c r="C209" t="s">
        <v>2207</v>
      </c>
      <c r="D209">
        <v>1900</v>
      </c>
      <c r="E209" t="s">
        <v>2227</v>
      </c>
      <c r="F209" t="s">
        <v>2213</v>
      </c>
    </row>
    <row r="210" spans="1:6">
      <c r="A210" t="s">
        <v>2281</v>
      </c>
      <c r="B210" t="s">
        <v>2487</v>
      </c>
      <c r="C210" t="s">
        <v>2207</v>
      </c>
      <c r="D210">
        <v>1900</v>
      </c>
      <c r="E210" t="s">
        <v>2227</v>
      </c>
      <c r="F210" t="s">
        <v>2225</v>
      </c>
    </row>
    <row r="211" spans="1:6">
      <c r="A211" t="s">
        <v>2281</v>
      </c>
      <c r="B211" t="s">
        <v>4167</v>
      </c>
      <c r="C211" t="s">
        <v>2207</v>
      </c>
      <c r="D211">
        <v>1900</v>
      </c>
      <c r="E211" t="s">
        <v>2227</v>
      </c>
      <c r="F211" t="s">
        <v>2246</v>
      </c>
    </row>
    <row r="212" spans="1:6">
      <c r="A212" t="s">
        <v>2281</v>
      </c>
      <c r="B212" t="s">
        <v>2515</v>
      </c>
      <c r="C212" t="s">
        <v>2207</v>
      </c>
      <c r="D212">
        <v>1900</v>
      </c>
      <c r="E212" t="s">
        <v>2227</v>
      </c>
      <c r="F212" t="s">
        <v>2216</v>
      </c>
    </row>
    <row r="213" spans="1:6">
      <c r="A213" t="s">
        <v>2281</v>
      </c>
      <c r="B213" t="s">
        <v>2516</v>
      </c>
      <c r="C213" t="s">
        <v>2207</v>
      </c>
      <c r="D213">
        <v>1900</v>
      </c>
      <c r="E213" t="s">
        <v>2410</v>
      </c>
      <c r="F213" t="s">
        <v>2517</v>
      </c>
    </row>
    <row r="214" spans="1:6">
      <c r="A214" t="s">
        <v>2281</v>
      </c>
      <c r="B214" t="s">
        <v>281</v>
      </c>
      <c r="C214" t="s">
        <v>2207</v>
      </c>
      <c r="D214">
        <v>1900</v>
      </c>
      <c r="E214" t="s">
        <v>2227</v>
      </c>
      <c r="F214" t="s">
        <v>2226</v>
      </c>
    </row>
    <row r="215" spans="1:6">
      <c r="A215" t="s">
        <v>2281</v>
      </c>
      <c r="B215" t="s">
        <v>2566</v>
      </c>
      <c r="C215" t="s">
        <v>2207</v>
      </c>
      <c r="D215">
        <v>1900</v>
      </c>
      <c r="E215" t="s">
        <v>2227</v>
      </c>
      <c r="F215" t="s">
        <v>2567</v>
      </c>
    </row>
    <row r="216" spans="1:6">
      <c r="A216" t="s">
        <v>2281</v>
      </c>
      <c r="B216" t="s">
        <v>2655</v>
      </c>
      <c r="C216" t="s">
        <v>2207</v>
      </c>
      <c r="D216">
        <v>1900</v>
      </c>
      <c r="E216" t="s">
        <v>2236</v>
      </c>
      <c r="F216" t="s">
        <v>2208</v>
      </c>
    </row>
    <row r="217" spans="1:6">
      <c r="A217" t="s">
        <v>2281</v>
      </c>
      <c r="B217" t="s">
        <v>2660</v>
      </c>
      <c r="C217" t="s">
        <v>2207</v>
      </c>
      <c r="D217">
        <v>1900</v>
      </c>
      <c r="E217" t="s">
        <v>2227</v>
      </c>
      <c r="F217" t="s">
        <v>2270</v>
      </c>
    </row>
    <row r="218" spans="1:6">
      <c r="A218" t="s">
        <v>2281</v>
      </c>
      <c r="B218" t="s">
        <v>2669</v>
      </c>
      <c r="C218" t="s">
        <v>2207</v>
      </c>
      <c r="D218">
        <v>1900</v>
      </c>
      <c r="E218" t="s">
        <v>2236</v>
      </c>
      <c r="F218" t="s">
        <v>2290</v>
      </c>
    </row>
    <row r="219" spans="1:6">
      <c r="A219" t="s">
        <v>2281</v>
      </c>
      <c r="B219" t="s">
        <v>2723</v>
      </c>
      <c r="C219" t="s">
        <v>2207</v>
      </c>
      <c r="D219">
        <v>1900</v>
      </c>
      <c r="E219" t="s">
        <v>2227</v>
      </c>
      <c r="F219" t="s">
        <v>2219</v>
      </c>
    </row>
    <row r="220" spans="1:6">
      <c r="A220" t="s">
        <v>2206</v>
      </c>
      <c r="B220" t="s">
        <v>150</v>
      </c>
      <c r="C220" t="s">
        <v>2207</v>
      </c>
      <c r="D220">
        <v>1900</v>
      </c>
      <c r="E220" t="s">
        <v>2227</v>
      </c>
      <c r="F220" t="s">
        <v>2280</v>
      </c>
    </row>
    <row r="221" spans="1:6">
      <c r="A221" t="s">
        <v>2206</v>
      </c>
      <c r="B221" t="s">
        <v>281</v>
      </c>
      <c r="C221" t="s">
        <v>2207</v>
      </c>
      <c r="D221">
        <v>1900</v>
      </c>
      <c r="E221" t="s">
        <v>2227</v>
      </c>
      <c r="F221" t="s">
        <v>2226</v>
      </c>
    </row>
    <row r="222" spans="1:6">
      <c r="A222" t="s">
        <v>2206</v>
      </c>
      <c r="B222" t="s">
        <v>351</v>
      </c>
      <c r="C222" t="s">
        <v>2207</v>
      </c>
      <c r="D222">
        <v>1900</v>
      </c>
      <c r="E222" t="s">
        <v>2227</v>
      </c>
      <c r="F222" t="s">
        <v>2260</v>
      </c>
    </row>
    <row r="223" spans="1:6">
      <c r="A223" t="s">
        <v>2281</v>
      </c>
      <c r="B223" t="s">
        <v>3492</v>
      </c>
      <c r="C223" t="s">
        <v>2207</v>
      </c>
      <c r="D223">
        <v>1900</v>
      </c>
      <c r="E223" t="s">
        <v>2262</v>
      </c>
      <c r="F223" t="s">
        <v>2410</v>
      </c>
    </row>
    <row r="224" spans="1:6">
      <c r="A224" t="s">
        <v>2281</v>
      </c>
      <c r="B224" t="s">
        <v>3497</v>
      </c>
      <c r="C224" t="s">
        <v>2207</v>
      </c>
      <c r="D224">
        <v>1900</v>
      </c>
      <c r="E224" t="s">
        <v>2236</v>
      </c>
      <c r="F224" t="s">
        <v>2219</v>
      </c>
    </row>
    <row r="225" spans="1:6">
      <c r="A225" t="s">
        <v>2281</v>
      </c>
      <c r="B225" t="s">
        <v>3905</v>
      </c>
      <c r="C225" t="s">
        <v>2207</v>
      </c>
      <c r="D225">
        <v>1900</v>
      </c>
      <c r="E225" t="s">
        <v>2227</v>
      </c>
      <c r="F225" t="s">
        <v>2296</v>
      </c>
    </row>
    <row r="226" spans="1:6">
      <c r="A226" t="s">
        <v>2206</v>
      </c>
      <c r="B226" t="s">
        <v>71</v>
      </c>
      <c r="C226" t="s">
        <v>2207</v>
      </c>
      <c r="D226">
        <v>1600</v>
      </c>
      <c r="E226" t="s">
        <v>2227</v>
      </c>
      <c r="F226" t="s">
        <v>2228</v>
      </c>
    </row>
    <row r="227" spans="1:6">
      <c r="A227" t="s">
        <v>2206</v>
      </c>
      <c r="B227" t="s">
        <v>72</v>
      </c>
      <c r="C227" t="s">
        <v>2207</v>
      </c>
      <c r="D227">
        <v>1600</v>
      </c>
      <c r="E227" t="s">
        <v>2227</v>
      </c>
      <c r="F227" t="s">
        <v>2248</v>
      </c>
    </row>
    <row r="228" spans="1:6">
      <c r="A228" t="s">
        <v>2206</v>
      </c>
      <c r="B228" t="s">
        <v>53</v>
      </c>
      <c r="C228" t="s">
        <v>2207</v>
      </c>
      <c r="D228">
        <v>1600</v>
      </c>
      <c r="E228" t="s">
        <v>2227</v>
      </c>
      <c r="F228" t="s">
        <v>2261</v>
      </c>
    </row>
    <row r="229" spans="1:6">
      <c r="A229" t="s">
        <v>2281</v>
      </c>
      <c r="B229" t="s">
        <v>2318</v>
      </c>
      <c r="C229" t="s">
        <v>2207</v>
      </c>
      <c r="D229">
        <v>1600</v>
      </c>
      <c r="E229" t="s">
        <v>2227</v>
      </c>
      <c r="F229" t="s">
        <v>2319</v>
      </c>
    </row>
    <row r="230" spans="1:6">
      <c r="A230" t="s">
        <v>2281</v>
      </c>
      <c r="B230" t="s">
        <v>2329</v>
      </c>
      <c r="C230" t="s">
        <v>2207</v>
      </c>
      <c r="D230">
        <v>1600</v>
      </c>
      <c r="E230" t="s">
        <v>2227</v>
      </c>
      <c r="F230" t="s">
        <v>2330</v>
      </c>
    </row>
    <row r="231" spans="1:6">
      <c r="A231" t="s">
        <v>2281</v>
      </c>
      <c r="B231" t="s">
        <v>2355</v>
      </c>
      <c r="C231" t="s">
        <v>2207</v>
      </c>
      <c r="D231">
        <v>1600</v>
      </c>
      <c r="E231" t="s">
        <v>2227</v>
      </c>
      <c r="F231" t="s">
        <v>2213</v>
      </c>
    </row>
    <row r="232" spans="1:6">
      <c r="A232" t="s">
        <v>2281</v>
      </c>
      <c r="B232" t="s">
        <v>2356</v>
      </c>
      <c r="C232" t="s">
        <v>2207</v>
      </c>
      <c r="D232">
        <v>1600</v>
      </c>
      <c r="E232" t="s">
        <v>2227</v>
      </c>
      <c r="F232" t="s">
        <v>2221</v>
      </c>
    </row>
    <row r="233" spans="1:6">
      <c r="A233" t="s">
        <v>2281</v>
      </c>
      <c r="B233" t="s">
        <v>2366</v>
      </c>
      <c r="C233" t="s">
        <v>2207</v>
      </c>
      <c r="D233">
        <v>1600</v>
      </c>
      <c r="E233" t="s">
        <v>2227</v>
      </c>
      <c r="F233" t="s">
        <v>2248</v>
      </c>
    </row>
    <row r="234" spans="1:6">
      <c r="A234" t="s">
        <v>2281</v>
      </c>
      <c r="B234" t="s">
        <v>2368</v>
      </c>
      <c r="C234" t="s">
        <v>2207</v>
      </c>
      <c r="D234">
        <v>1600</v>
      </c>
      <c r="E234" t="s">
        <v>2267</v>
      </c>
      <c r="F234" t="s">
        <v>2272</v>
      </c>
    </row>
    <row r="235" spans="1:6">
      <c r="A235" t="s">
        <v>2281</v>
      </c>
      <c r="B235" t="s">
        <v>2369</v>
      </c>
      <c r="C235" t="s">
        <v>2207</v>
      </c>
      <c r="D235">
        <v>1600</v>
      </c>
      <c r="E235" t="s">
        <v>2227</v>
      </c>
      <c r="F235" t="s">
        <v>2370</v>
      </c>
    </row>
    <row r="236" spans="1:6">
      <c r="A236" t="s">
        <v>2281</v>
      </c>
      <c r="B236" t="s">
        <v>2396</v>
      </c>
      <c r="C236" t="s">
        <v>2207</v>
      </c>
      <c r="D236">
        <v>1600</v>
      </c>
      <c r="E236" t="s">
        <v>2238</v>
      </c>
      <c r="F236" t="s">
        <v>2247</v>
      </c>
    </row>
    <row r="237" spans="1:6">
      <c r="A237" t="s">
        <v>2281</v>
      </c>
      <c r="B237" t="s">
        <v>2405</v>
      </c>
      <c r="C237" t="s">
        <v>2207</v>
      </c>
      <c r="D237">
        <v>1600</v>
      </c>
      <c r="E237" t="s">
        <v>2227</v>
      </c>
      <c r="F237" t="s">
        <v>2256</v>
      </c>
    </row>
    <row r="238" spans="1:6">
      <c r="A238" t="s">
        <v>2281</v>
      </c>
      <c r="B238" t="s">
        <v>2407</v>
      </c>
      <c r="C238" t="s">
        <v>2207</v>
      </c>
      <c r="D238">
        <v>1600</v>
      </c>
      <c r="E238" t="s">
        <v>2227</v>
      </c>
      <c r="F238" t="s">
        <v>2222</v>
      </c>
    </row>
    <row r="239" spans="1:6">
      <c r="A239" t="s">
        <v>2281</v>
      </c>
      <c r="B239" t="s">
        <v>3906</v>
      </c>
      <c r="C239" t="s">
        <v>2207</v>
      </c>
      <c r="D239">
        <v>1600</v>
      </c>
      <c r="E239" t="s">
        <v>2227</v>
      </c>
      <c r="F239" t="s">
        <v>2290</v>
      </c>
    </row>
    <row r="240" spans="1:6">
      <c r="A240" t="s">
        <v>2281</v>
      </c>
      <c r="B240" t="s">
        <v>2415</v>
      </c>
      <c r="C240" t="s">
        <v>2207</v>
      </c>
      <c r="D240">
        <v>1600</v>
      </c>
      <c r="E240" t="s">
        <v>2227</v>
      </c>
      <c r="F240" t="s">
        <v>2241</v>
      </c>
    </row>
    <row r="241" spans="1:6">
      <c r="A241" t="s">
        <v>2281</v>
      </c>
      <c r="B241" t="s">
        <v>290</v>
      </c>
      <c r="C241" t="s">
        <v>2207</v>
      </c>
      <c r="D241">
        <v>1600</v>
      </c>
      <c r="E241" t="s">
        <v>2227</v>
      </c>
      <c r="F241" t="s">
        <v>2239</v>
      </c>
    </row>
    <row r="242" spans="1:6">
      <c r="A242" t="s">
        <v>2281</v>
      </c>
      <c r="B242" t="s">
        <v>2449</v>
      </c>
      <c r="C242" t="s">
        <v>2207</v>
      </c>
      <c r="D242">
        <v>1600</v>
      </c>
      <c r="E242" t="s">
        <v>2227</v>
      </c>
      <c r="F242" t="s">
        <v>2267</v>
      </c>
    </row>
    <row r="243" spans="1:6">
      <c r="A243" t="s">
        <v>2281</v>
      </c>
      <c r="B243" t="s">
        <v>4168</v>
      </c>
      <c r="C243" t="s">
        <v>2207</v>
      </c>
      <c r="D243">
        <v>1600</v>
      </c>
      <c r="E243" t="s">
        <v>2227</v>
      </c>
      <c r="F243" t="s">
        <v>2237</v>
      </c>
    </row>
    <row r="244" spans="1:6">
      <c r="A244" t="s">
        <v>2281</v>
      </c>
      <c r="B244" t="s">
        <v>2500</v>
      </c>
      <c r="C244" t="s">
        <v>2207</v>
      </c>
      <c r="D244">
        <v>1600</v>
      </c>
      <c r="E244" t="s">
        <v>2227</v>
      </c>
      <c r="F244" t="s">
        <v>2216</v>
      </c>
    </row>
    <row r="245" spans="1:6">
      <c r="A245" t="s">
        <v>2281</v>
      </c>
      <c r="B245" t="s">
        <v>2513</v>
      </c>
      <c r="C245" t="s">
        <v>2207</v>
      </c>
      <c r="D245">
        <v>1600</v>
      </c>
      <c r="E245" t="s">
        <v>2227</v>
      </c>
      <c r="F245" t="s">
        <v>2213</v>
      </c>
    </row>
    <row r="246" spans="1:6">
      <c r="A246" t="s">
        <v>2281</v>
      </c>
      <c r="B246" t="s">
        <v>4169</v>
      </c>
      <c r="C246" t="s">
        <v>2207</v>
      </c>
      <c r="D246">
        <v>1600</v>
      </c>
      <c r="E246" t="s">
        <v>2227</v>
      </c>
      <c r="F246" t="s">
        <v>2250</v>
      </c>
    </row>
    <row r="247" spans="1:6">
      <c r="A247" t="s">
        <v>2281</v>
      </c>
      <c r="B247" t="s">
        <v>2679</v>
      </c>
      <c r="C247" t="s">
        <v>2207</v>
      </c>
      <c r="D247">
        <v>1600</v>
      </c>
      <c r="E247" t="s">
        <v>2227</v>
      </c>
      <c r="F247" t="s">
        <v>2403</v>
      </c>
    </row>
    <row r="248" spans="1:6">
      <c r="A248" t="s">
        <v>2206</v>
      </c>
      <c r="B248" t="s">
        <v>171</v>
      </c>
      <c r="C248" t="s">
        <v>2207</v>
      </c>
      <c r="D248">
        <v>1600</v>
      </c>
      <c r="E248" t="s">
        <v>2227</v>
      </c>
      <c r="F248" t="s">
        <v>2273</v>
      </c>
    </row>
    <row r="249" spans="1:6">
      <c r="A249" t="s">
        <v>2206</v>
      </c>
      <c r="B249" t="s">
        <v>159</v>
      </c>
      <c r="C249" t="s">
        <v>2207</v>
      </c>
      <c r="D249">
        <v>1600</v>
      </c>
      <c r="E249" t="s">
        <v>2227</v>
      </c>
      <c r="F249" t="s">
        <v>2280</v>
      </c>
    </row>
    <row r="250" spans="1:6">
      <c r="A250" t="s">
        <v>2206</v>
      </c>
      <c r="B250" t="s">
        <v>172</v>
      </c>
      <c r="C250" t="s">
        <v>2207</v>
      </c>
      <c r="D250">
        <v>1600</v>
      </c>
      <c r="E250" t="s">
        <v>2227</v>
      </c>
      <c r="F250" t="s">
        <v>2219</v>
      </c>
    </row>
    <row r="251" spans="1:6">
      <c r="A251" t="s">
        <v>2206</v>
      </c>
      <c r="B251" t="s">
        <v>3029</v>
      </c>
      <c r="C251" t="s">
        <v>2207</v>
      </c>
      <c r="D251">
        <v>1600</v>
      </c>
      <c r="E251" t="s">
        <v>2249</v>
      </c>
      <c r="F251" t="s">
        <v>2251</v>
      </c>
    </row>
    <row r="252" spans="1:6">
      <c r="A252" t="s">
        <v>2206</v>
      </c>
      <c r="B252" t="s">
        <v>167</v>
      </c>
      <c r="C252" t="s">
        <v>2207</v>
      </c>
      <c r="D252">
        <v>1600</v>
      </c>
      <c r="E252" t="s">
        <v>2249</v>
      </c>
      <c r="F252" t="s">
        <v>2251</v>
      </c>
    </row>
    <row r="253" spans="1:6">
      <c r="A253" t="s">
        <v>2281</v>
      </c>
      <c r="B253" t="s">
        <v>3079</v>
      </c>
      <c r="C253" t="s">
        <v>2207</v>
      </c>
      <c r="D253">
        <v>1600</v>
      </c>
      <c r="E253" t="s">
        <v>2227</v>
      </c>
      <c r="F253" t="s">
        <v>2271</v>
      </c>
    </row>
    <row r="254" spans="1:6">
      <c r="A254" t="s">
        <v>2281</v>
      </c>
      <c r="B254" t="s">
        <v>3118</v>
      </c>
      <c r="C254" t="s">
        <v>2207</v>
      </c>
      <c r="D254">
        <v>1600</v>
      </c>
      <c r="E254" t="s">
        <v>2227</v>
      </c>
      <c r="F254" t="s">
        <v>2234</v>
      </c>
    </row>
    <row r="255" spans="1:6">
      <c r="A255" t="s">
        <v>2206</v>
      </c>
      <c r="B255" t="s">
        <v>290</v>
      </c>
      <c r="C255" t="s">
        <v>2207</v>
      </c>
      <c r="D255">
        <v>1600</v>
      </c>
      <c r="E255" t="s">
        <v>2227</v>
      </c>
      <c r="F255" t="s">
        <v>2239</v>
      </c>
    </row>
    <row r="256" spans="1:6">
      <c r="A256" t="s">
        <v>2206</v>
      </c>
      <c r="B256" t="s">
        <v>3907</v>
      </c>
      <c r="C256" t="s">
        <v>2207</v>
      </c>
      <c r="D256">
        <v>1600</v>
      </c>
      <c r="E256" t="s">
        <v>2227</v>
      </c>
      <c r="F256" t="s">
        <v>2314</v>
      </c>
    </row>
    <row r="257" spans="1:6">
      <c r="A257" t="s">
        <v>2281</v>
      </c>
      <c r="B257" t="s">
        <v>2310</v>
      </c>
      <c r="C257" t="s">
        <v>2207</v>
      </c>
      <c r="D257">
        <v>1300</v>
      </c>
      <c r="E257" t="s">
        <v>2227</v>
      </c>
      <c r="F257" t="s">
        <v>2311</v>
      </c>
    </row>
    <row r="258" spans="1:6">
      <c r="A258" t="s">
        <v>2281</v>
      </c>
      <c r="B258" t="s">
        <v>512</v>
      </c>
      <c r="C258" t="s">
        <v>2207</v>
      </c>
      <c r="D258">
        <v>1300</v>
      </c>
      <c r="E258" t="s">
        <v>2227</v>
      </c>
      <c r="F258" t="s">
        <v>2261</v>
      </c>
    </row>
    <row r="259" spans="1:6">
      <c r="A259" t="s">
        <v>2281</v>
      </c>
      <c r="B259" t="s">
        <v>2344</v>
      </c>
      <c r="C259" t="s">
        <v>2207</v>
      </c>
      <c r="D259">
        <v>1300</v>
      </c>
      <c r="E259" t="s">
        <v>2227</v>
      </c>
      <c r="F259" t="s">
        <v>2226</v>
      </c>
    </row>
    <row r="260" spans="1:6">
      <c r="A260" t="s">
        <v>2281</v>
      </c>
      <c r="B260" t="s">
        <v>297</v>
      </c>
      <c r="C260" t="s">
        <v>2207</v>
      </c>
      <c r="D260">
        <v>1300</v>
      </c>
      <c r="E260" t="s">
        <v>2227</v>
      </c>
      <c r="F260" t="s">
        <v>2256</v>
      </c>
    </row>
    <row r="261" spans="1:6">
      <c r="A261" t="s">
        <v>2281</v>
      </c>
      <c r="B261" t="s">
        <v>2387</v>
      </c>
      <c r="C261" t="s">
        <v>2207</v>
      </c>
      <c r="D261">
        <v>1300</v>
      </c>
      <c r="E261" t="s">
        <v>2388</v>
      </c>
      <c r="F261" t="s">
        <v>2222</v>
      </c>
    </row>
    <row r="262" spans="1:6">
      <c r="A262" t="s">
        <v>2281</v>
      </c>
      <c r="B262" t="s">
        <v>316</v>
      </c>
      <c r="C262" t="s">
        <v>2207</v>
      </c>
      <c r="D262">
        <v>1300</v>
      </c>
      <c r="E262" t="s">
        <v>2227</v>
      </c>
      <c r="F262" t="s">
        <v>2219</v>
      </c>
    </row>
    <row r="263" spans="1:6">
      <c r="A263" t="s">
        <v>2281</v>
      </c>
      <c r="B263" t="s">
        <v>2432</v>
      </c>
      <c r="C263" t="s">
        <v>2207</v>
      </c>
      <c r="D263">
        <v>1300</v>
      </c>
      <c r="E263" t="s">
        <v>2227</v>
      </c>
      <c r="F263" t="s">
        <v>2401</v>
      </c>
    </row>
    <row r="264" spans="1:6">
      <c r="A264" t="s">
        <v>2281</v>
      </c>
      <c r="B264" t="s">
        <v>4170</v>
      </c>
      <c r="C264" t="s">
        <v>2207</v>
      </c>
      <c r="D264">
        <v>1300</v>
      </c>
      <c r="E264" t="s">
        <v>2262</v>
      </c>
      <c r="F264" t="s">
        <v>2272</v>
      </c>
    </row>
    <row r="265" spans="1:6">
      <c r="A265" t="s">
        <v>2281</v>
      </c>
      <c r="B265" t="s">
        <v>2451</v>
      </c>
      <c r="C265" t="s">
        <v>2207</v>
      </c>
      <c r="D265">
        <v>1300</v>
      </c>
      <c r="E265" t="s">
        <v>2227</v>
      </c>
      <c r="F265" t="s">
        <v>2280</v>
      </c>
    </row>
    <row r="266" spans="1:6">
      <c r="A266" t="s">
        <v>2281</v>
      </c>
      <c r="B266" t="s">
        <v>2457</v>
      </c>
      <c r="C266" t="s">
        <v>2207</v>
      </c>
      <c r="D266">
        <v>1300</v>
      </c>
      <c r="E266" t="s">
        <v>2227</v>
      </c>
      <c r="F266" t="s">
        <v>2401</v>
      </c>
    </row>
    <row r="267" spans="1:6">
      <c r="A267" t="s">
        <v>2281</v>
      </c>
      <c r="B267" t="s">
        <v>3908</v>
      </c>
      <c r="C267" t="s">
        <v>2207</v>
      </c>
      <c r="D267">
        <v>1300</v>
      </c>
      <c r="E267" t="s">
        <v>2227</v>
      </c>
      <c r="F267" t="s">
        <v>2370</v>
      </c>
    </row>
    <row r="268" spans="1:6">
      <c r="A268" t="s">
        <v>2281</v>
      </c>
      <c r="B268" t="s">
        <v>2459</v>
      </c>
      <c r="C268" t="s">
        <v>2207</v>
      </c>
      <c r="D268">
        <v>1300</v>
      </c>
      <c r="E268" t="s">
        <v>2227</v>
      </c>
      <c r="F268" t="s">
        <v>2314</v>
      </c>
    </row>
    <row r="269" spans="1:6">
      <c r="A269" t="s">
        <v>2281</v>
      </c>
      <c r="B269" t="s">
        <v>2478</v>
      </c>
      <c r="C269" t="s">
        <v>2207</v>
      </c>
      <c r="D269">
        <v>1300</v>
      </c>
      <c r="E269" t="s">
        <v>2227</v>
      </c>
      <c r="F269" t="s">
        <v>2290</v>
      </c>
    </row>
    <row r="270" spans="1:6">
      <c r="A270" t="s">
        <v>2281</v>
      </c>
      <c r="B270" t="s">
        <v>2493</v>
      </c>
      <c r="C270" t="s">
        <v>2207</v>
      </c>
      <c r="D270">
        <v>1300</v>
      </c>
      <c r="E270" t="s">
        <v>2227</v>
      </c>
      <c r="F270" t="s">
        <v>2296</v>
      </c>
    </row>
    <row r="271" spans="1:6">
      <c r="A271" t="s">
        <v>2281</v>
      </c>
      <c r="B271" t="s">
        <v>3909</v>
      </c>
      <c r="C271" t="s">
        <v>2207</v>
      </c>
      <c r="D271">
        <v>1300</v>
      </c>
      <c r="E271" t="s">
        <v>2227</v>
      </c>
      <c r="F271" t="s">
        <v>2496</v>
      </c>
    </row>
    <row r="272" spans="1:6">
      <c r="A272" t="s">
        <v>2281</v>
      </c>
      <c r="B272" t="s">
        <v>2645</v>
      </c>
      <c r="C272" t="s">
        <v>2207</v>
      </c>
      <c r="D272">
        <v>1300</v>
      </c>
      <c r="E272" t="s">
        <v>2227</v>
      </c>
      <c r="F272" t="s">
        <v>2241</v>
      </c>
    </row>
    <row r="273" spans="1:6">
      <c r="A273" t="s">
        <v>2281</v>
      </c>
      <c r="B273" t="s">
        <v>2654</v>
      </c>
      <c r="C273" t="s">
        <v>2207</v>
      </c>
      <c r="D273">
        <v>1300</v>
      </c>
      <c r="E273" t="s">
        <v>2227</v>
      </c>
      <c r="F273" t="s">
        <v>2296</v>
      </c>
    </row>
    <row r="274" spans="1:6">
      <c r="A274" t="s">
        <v>2281</v>
      </c>
      <c r="B274" t="s">
        <v>4171</v>
      </c>
      <c r="C274" t="s">
        <v>2207</v>
      </c>
      <c r="D274">
        <v>1300</v>
      </c>
      <c r="E274" t="s">
        <v>2227</v>
      </c>
      <c r="F274" t="s">
        <v>2219</v>
      </c>
    </row>
    <row r="275" spans="1:6">
      <c r="A275" t="s">
        <v>2281</v>
      </c>
      <c r="B275" t="s">
        <v>2812</v>
      </c>
      <c r="C275" t="s">
        <v>2207</v>
      </c>
      <c r="D275">
        <v>1300</v>
      </c>
      <c r="E275" t="s">
        <v>2227</v>
      </c>
      <c r="F275" t="s">
        <v>2370</v>
      </c>
    </row>
    <row r="276" spans="1:6">
      <c r="A276" t="s">
        <v>2281</v>
      </c>
      <c r="B276" t="s">
        <v>2882</v>
      </c>
      <c r="C276" t="s">
        <v>2207</v>
      </c>
      <c r="D276">
        <v>1300</v>
      </c>
      <c r="E276" t="s">
        <v>2227</v>
      </c>
      <c r="F276" t="s">
        <v>2251</v>
      </c>
    </row>
    <row r="277" spans="1:6">
      <c r="A277" t="s">
        <v>2206</v>
      </c>
      <c r="B277" t="s">
        <v>235</v>
      </c>
      <c r="C277" t="s">
        <v>2207</v>
      </c>
      <c r="D277">
        <v>1300</v>
      </c>
      <c r="E277" t="s">
        <v>2227</v>
      </c>
      <c r="F277" t="s">
        <v>2290</v>
      </c>
    </row>
    <row r="278" spans="1:6">
      <c r="A278" t="s">
        <v>2206</v>
      </c>
      <c r="B278" t="s">
        <v>112</v>
      </c>
      <c r="C278" t="s">
        <v>2207</v>
      </c>
      <c r="D278">
        <v>1300</v>
      </c>
      <c r="E278" t="s">
        <v>2227</v>
      </c>
      <c r="F278" t="s">
        <v>2214</v>
      </c>
    </row>
    <row r="279" spans="1:6">
      <c r="A279" t="s">
        <v>2206</v>
      </c>
      <c r="B279" t="s">
        <v>174</v>
      </c>
      <c r="C279" t="s">
        <v>2207</v>
      </c>
      <c r="D279">
        <v>1300</v>
      </c>
      <c r="E279" t="s">
        <v>2227</v>
      </c>
      <c r="F279" t="s">
        <v>2272</v>
      </c>
    </row>
    <row r="280" spans="1:6">
      <c r="A280" t="s">
        <v>2206</v>
      </c>
      <c r="B280" t="s">
        <v>222</v>
      </c>
      <c r="C280" t="s">
        <v>2207</v>
      </c>
      <c r="D280">
        <v>1300</v>
      </c>
      <c r="E280" t="s">
        <v>2227</v>
      </c>
      <c r="F280" t="s">
        <v>2330</v>
      </c>
    </row>
    <row r="281" spans="1:6">
      <c r="A281" t="s">
        <v>2206</v>
      </c>
      <c r="B281" t="s">
        <v>258</v>
      </c>
      <c r="C281" t="s">
        <v>2207</v>
      </c>
      <c r="D281">
        <v>1300</v>
      </c>
      <c r="E281" t="s">
        <v>2227</v>
      </c>
      <c r="F281" t="s">
        <v>2220</v>
      </c>
    </row>
    <row r="282" spans="1:6">
      <c r="A282" t="s">
        <v>2206</v>
      </c>
      <c r="B282" t="s">
        <v>236</v>
      </c>
      <c r="C282" t="s">
        <v>2207</v>
      </c>
      <c r="D282">
        <v>1300</v>
      </c>
      <c r="E282" t="s">
        <v>2266</v>
      </c>
      <c r="F282" t="s">
        <v>2237</v>
      </c>
    </row>
    <row r="283" spans="1:6">
      <c r="A283" t="s">
        <v>2206</v>
      </c>
      <c r="B283" t="s">
        <v>162</v>
      </c>
      <c r="C283" t="s">
        <v>2207</v>
      </c>
      <c r="D283">
        <v>1300</v>
      </c>
      <c r="E283" t="s">
        <v>2224</v>
      </c>
      <c r="F283" t="s">
        <v>2403</v>
      </c>
    </row>
    <row r="284" spans="1:6">
      <c r="A284" t="s">
        <v>2281</v>
      </c>
      <c r="B284" t="s">
        <v>3045</v>
      </c>
      <c r="C284" t="s">
        <v>2207</v>
      </c>
      <c r="D284">
        <v>1300</v>
      </c>
      <c r="E284" t="s">
        <v>2227</v>
      </c>
      <c r="F284" t="s">
        <v>2246</v>
      </c>
    </row>
    <row r="285" spans="1:6">
      <c r="A285" t="s">
        <v>2281</v>
      </c>
      <c r="B285" t="s">
        <v>3050</v>
      </c>
      <c r="C285" t="s">
        <v>2207</v>
      </c>
      <c r="D285">
        <v>1300</v>
      </c>
      <c r="E285" t="s">
        <v>2227</v>
      </c>
      <c r="F285" t="s">
        <v>2223</v>
      </c>
    </row>
    <row r="286" spans="1:6">
      <c r="A286" t="s">
        <v>2281</v>
      </c>
      <c r="B286" t="s">
        <v>3051</v>
      </c>
      <c r="C286" t="s">
        <v>2207</v>
      </c>
      <c r="D286">
        <v>1300</v>
      </c>
      <c r="E286" t="s">
        <v>2238</v>
      </c>
      <c r="F286" t="s">
        <v>2249</v>
      </c>
    </row>
    <row r="287" spans="1:6">
      <c r="A287" t="s">
        <v>2281</v>
      </c>
      <c r="B287" t="s">
        <v>3144</v>
      </c>
      <c r="C287" t="s">
        <v>2207</v>
      </c>
      <c r="D287">
        <v>1300</v>
      </c>
      <c r="E287" t="s">
        <v>2227</v>
      </c>
      <c r="F287" t="s">
        <v>2222</v>
      </c>
    </row>
    <row r="288" spans="1:6">
      <c r="A288" t="s">
        <v>2206</v>
      </c>
      <c r="B288" t="s">
        <v>316</v>
      </c>
      <c r="C288" t="s">
        <v>2207</v>
      </c>
      <c r="D288">
        <v>1300</v>
      </c>
      <c r="E288" t="s">
        <v>2227</v>
      </c>
      <c r="F288" t="s">
        <v>2219</v>
      </c>
    </row>
    <row r="289" spans="1:6">
      <c r="A289" t="s">
        <v>2206</v>
      </c>
      <c r="B289" t="s">
        <v>297</v>
      </c>
      <c r="C289" t="s">
        <v>2207</v>
      </c>
      <c r="D289">
        <v>1300</v>
      </c>
      <c r="E289" t="s">
        <v>2227</v>
      </c>
      <c r="F289" t="s">
        <v>2256</v>
      </c>
    </row>
    <row r="290" spans="1:6">
      <c r="A290" t="s">
        <v>2206</v>
      </c>
      <c r="B290" t="s">
        <v>332</v>
      </c>
      <c r="C290" t="s">
        <v>2207</v>
      </c>
      <c r="D290">
        <v>1300</v>
      </c>
      <c r="E290" t="s">
        <v>2227</v>
      </c>
      <c r="F290" t="s">
        <v>2271</v>
      </c>
    </row>
    <row r="291" spans="1:6">
      <c r="A291" t="s">
        <v>2206</v>
      </c>
      <c r="B291" t="s">
        <v>472</v>
      </c>
      <c r="C291" t="s">
        <v>2207</v>
      </c>
      <c r="D291">
        <v>1300</v>
      </c>
      <c r="E291" t="s">
        <v>2227</v>
      </c>
      <c r="F291" t="s">
        <v>2225</v>
      </c>
    </row>
    <row r="292" spans="1:6">
      <c r="A292" t="s">
        <v>2281</v>
      </c>
      <c r="B292" t="s">
        <v>3494</v>
      </c>
      <c r="C292" t="s">
        <v>2207</v>
      </c>
      <c r="D292">
        <v>1300</v>
      </c>
      <c r="E292" t="s">
        <v>2227</v>
      </c>
      <c r="F292" t="s">
        <v>2410</v>
      </c>
    </row>
    <row r="293" spans="1:6">
      <c r="A293" t="s">
        <v>2281</v>
      </c>
      <c r="B293" t="s">
        <v>3910</v>
      </c>
      <c r="C293" t="s">
        <v>2207</v>
      </c>
      <c r="D293">
        <v>1300</v>
      </c>
      <c r="E293" t="s">
        <v>2227</v>
      </c>
      <c r="F293" t="s">
        <v>2259</v>
      </c>
    </row>
    <row r="294" spans="1:6">
      <c r="A294" t="s">
        <v>2281</v>
      </c>
      <c r="B294" t="s">
        <v>3503</v>
      </c>
      <c r="C294" t="s">
        <v>2207</v>
      </c>
      <c r="D294">
        <v>1300</v>
      </c>
      <c r="E294" t="s">
        <v>2227</v>
      </c>
      <c r="F294" t="s">
        <v>2220</v>
      </c>
    </row>
    <row r="295" spans="1:6">
      <c r="A295" t="s">
        <v>2281</v>
      </c>
      <c r="B295" t="s">
        <v>3795</v>
      </c>
      <c r="C295" t="s">
        <v>2207</v>
      </c>
      <c r="D295">
        <v>1300</v>
      </c>
      <c r="E295" t="s">
        <v>2227</v>
      </c>
      <c r="F295" t="s">
        <v>2222</v>
      </c>
    </row>
    <row r="296" spans="1:6">
      <c r="A296" t="s">
        <v>2206</v>
      </c>
      <c r="B296" t="s">
        <v>512</v>
      </c>
      <c r="C296" t="s">
        <v>2207</v>
      </c>
      <c r="D296">
        <v>1300</v>
      </c>
      <c r="E296" t="s">
        <v>2227</v>
      </c>
      <c r="F296" t="s">
        <v>2261</v>
      </c>
    </row>
    <row r="297" spans="1:6">
      <c r="A297" t="s">
        <v>2206</v>
      </c>
      <c r="B297" t="s">
        <v>2432</v>
      </c>
      <c r="C297" t="s">
        <v>2207</v>
      </c>
      <c r="D297">
        <v>1300</v>
      </c>
      <c r="E297" t="s">
        <v>2227</v>
      </c>
      <c r="F297" t="s">
        <v>2401</v>
      </c>
    </row>
    <row r="298" spans="1:6">
      <c r="A298" t="s">
        <v>2281</v>
      </c>
      <c r="B298" t="s">
        <v>2357</v>
      </c>
      <c r="C298" t="s">
        <v>2207</v>
      </c>
      <c r="D298">
        <v>1000</v>
      </c>
      <c r="E298" t="s">
        <v>2227</v>
      </c>
      <c r="F298" t="s">
        <v>2213</v>
      </c>
    </row>
    <row r="299" spans="1:6">
      <c r="A299" t="s">
        <v>2281</v>
      </c>
      <c r="B299" t="s">
        <v>3911</v>
      </c>
      <c r="C299" t="s">
        <v>2207</v>
      </c>
      <c r="D299">
        <v>1000</v>
      </c>
      <c r="E299" t="s">
        <v>2227</v>
      </c>
      <c r="F299" t="s">
        <v>2214</v>
      </c>
    </row>
    <row r="300" spans="1:6">
      <c r="A300" t="s">
        <v>2281</v>
      </c>
      <c r="B300" t="s">
        <v>2419</v>
      </c>
      <c r="C300" t="s">
        <v>2207</v>
      </c>
      <c r="D300">
        <v>1000</v>
      </c>
      <c r="E300" t="s">
        <v>2227</v>
      </c>
      <c r="F300" t="s">
        <v>2234</v>
      </c>
    </row>
    <row r="301" spans="1:6">
      <c r="A301" t="s">
        <v>2281</v>
      </c>
      <c r="B301" t="s">
        <v>2423</v>
      </c>
      <c r="C301" t="s">
        <v>2207</v>
      </c>
      <c r="D301">
        <v>1000</v>
      </c>
      <c r="E301" t="s">
        <v>2227</v>
      </c>
      <c r="F301" t="s">
        <v>2209</v>
      </c>
    </row>
    <row r="302" spans="1:6">
      <c r="A302" t="s">
        <v>2281</v>
      </c>
      <c r="B302" t="s">
        <v>2425</v>
      </c>
      <c r="C302" t="s">
        <v>2207</v>
      </c>
      <c r="D302">
        <v>1000</v>
      </c>
      <c r="E302" t="s">
        <v>2227</v>
      </c>
      <c r="F302" t="s">
        <v>2426</v>
      </c>
    </row>
    <row r="303" spans="1:6">
      <c r="A303" t="s">
        <v>2281</v>
      </c>
      <c r="B303" t="s">
        <v>2427</v>
      </c>
      <c r="C303" t="s">
        <v>2207</v>
      </c>
      <c r="D303">
        <v>1000</v>
      </c>
      <c r="E303" t="s">
        <v>2227</v>
      </c>
      <c r="F303" t="s">
        <v>2252</v>
      </c>
    </row>
    <row r="304" spans="1:6">
      <c r="A304" t="s">
        <v>2281</v>
      </c>
      <c r="B304" t="s">
        <v>2448</v>
      </c>
      <c r="C304" t="s">
        <v>2207</v>
      </c>
      <c r="D304">
        <v>1000</v>
      </c>
      <c r="E304" t="s">
        <v>2227</v>
      </c>
      <c r="F304" t="s">
        <v>2224</v>
      </c>
    </row>
    <row r="305" spans="1:6">
      <c r="A305" t="s">
        <v>2281</v>
      </c>
      <c r="B305" t="s">
        <v>2472</v>
      </c>
      <c r="C305" t="s">
        <v>2207</v>
      </c>
      <c r="D305">
        <v>1000</v>
      </c>
      <c r="E305" t="s">
        <v>2227</v>
      </c>
      <c r="F305" t="s">
        <v>2250</v>
      </c>
    </row>
    <row r="306" spans="1:6">
      <c r="A306" t="s">
        <v>2281</v>
      </c>
      <c r="B306" t="s">
        <v>2475</v>
      </c>
      <c r="C306" t="s">
        <v>2207</v>
      </c>
      <c r="D306">
        <v>1000</v>
      </c>
      <c r="E306" t="s">
        <v>2227</v>
      </c>
      <c r="F306" t="s">
        <v>2267</v>
      </c>
    </row>
    <row r="307" spans="1:6">
      <c r="A307" t="s">
        <v>2281</v>
      </c>
      <c r="B307" t="s">
        <v>2503</v>
      </c>
      <c r="C307" t="s">
        <v>2207</v>
      </c>
      <c r="D307">
        <v>1000</v>
      </c>
      <c r="E307" t="s">
        <v>2227</v>
      </c>
      <c r="F307" t="s">
        <v>2248</v>
      </c>
    </row>
    <row r="308" spans="1:6">
      <c r="A308" t="s">
        <v>2281</v>
      </c>
      <c r="B308" t="s">
        <v>2505</v>
      </c>
      <c r="C308" t="s">
        <v>2207</v>
      </c>
      <c r="D308">
        <v>1000</v>
      </c>
      <c r="E308" t="s">
        <v>2227</v>
      </c>
      <c r="F308" t="s">
        <v>2213</v>
      </c>
    </row>
    <row r="309" spans="1:6">
      <c r="A309" t="s">
        <v>2281</v>
      </c>
      <c r="B309" t="s">
        <v>2526</v>
      </c>
      <c r="C309" t="s">
        <v>2207</v>
      </c>
      <c r="D309">
        <v>1000</v>
      </c>
      <c r="E309" t="s">
        <v>2227</v>
      </c>
      <c r="F309" t="s">
        <v>2234</v>
      </c>
    </row>
    <row r="310" spans="1:6">
      <c r="A310" t="s">
        <v>2281</v>
      </c>
      <c r="B310" t="s">
        <v>2534</v>
      </c>
      <c r="C310" t="s">
        <v>2207</v>
      </c>
      <c r="D310">
        <v>1000</v>
      </c>
      <c r="E310" t="s">
        <v>2227</v>
      </c>
      <c r="F310" t="s">
        <v>2270</v>
      </c>
    </row>
    <row r="311" spans="1:6">
      <c r="A311" t="s">
        <v>2281</v>
      </c>
      <c r="B311" t="s">
        <v>2540</v>
      </c>
      <c r="C311" t="s">
        <v>2207</v>
      </c>
      <c r="D311">
        <v>1000</v>
      </c>
      <c r="E311" t="s">
        <v>2227</v>
      </c>
      <c r="F311" t="s">
        <v>2219</v>
      </c>
    </row>
    <row r="312" spans="1:6">
      <c r="A312" t="s">
        <v>2281</v>
      </c>
      <c r="B312" t="s">
        <v>2552</v>
      </c>
      <c r="C312" t="s">
        <v>2207</v>
      </c>
      <c r="D312">
        <v>1000</v>
      </c>
      <c r="E312" t="s">
        <v>2227</v>
      </c>
      <c r="F312" t="s">
        <v>2347</v>
      </c>
    </row>
    <row r="313" spans="1:6">
      <c r="A313" t="s">
        <v>2281</v>
      </c>
      <c r="B313" t="s">
        <v>2581</v>
      </c>
      <c r="C313" t="s">
        <v>2207</v>
      </c>
      <c r="D313">
        <v>1000</v>
      </c>
      <c r="E313" t="s">
        <v>2227</v>
      </c>
      <c r="F313" t="s">
        <v>2220</v>
      </c>
    </row>
    <row r="314" spans="1:6">
      <c r="A314" t="s">
        <v>2281</v>
      </c>
      <c r="B314" t="s">
        <v>4172</v>
      </c>
      <c r="C314" t="s">
        <v>2207</v>
      </c>
      <c r="D314">
        <v>1000</v>
      </c>
      <c r="E314" t="s">
        <v>2227</v>
      </c>
      <c r="F314" t="s">
        <v>2388</v>
      </c>
    </row>
    <row r="315" spans="1:6">
      <c r="A315" t="s">
        <v>2281</v>
      </c>
      <c r="B315" t="s">
        <v>177</v>
      </c>
      <c r="C315" t="s">
        <v>2207</v>
      </c>
      <c r="D315">
        <v>1000</v>
      </c>
      <c r="E315" t="s">
        <v>2227</v>
      </c>
      <c r="F315" t="s">
        <v>2213</v>
      </c>
    </row>
    <row r="316" spans="1:6">
      <c r="A316" t="s">
        <v>2281</v>
      </c>
      <c r="B316" t="s">
        <v>2599</v>
      </c>
      <c r="C316" t="s">
        <v>2207</v>
      </c>
      <c r="D316">
        <v>1000</v>
      </c>
      <c r="E316" t="s">
        <v>2600</v>
      </c>
      <c r="F316" t="s">
        <v>2290</v>
      </c>
    </row>
    <row r="317" spans="1:6">
      <c r="A317" t="s">
        <v>2281</v>
      </c>
      <c r="B317" t="s">
        <v>3912</v>
      </c>
      <c r="C317" t="s">
        <v>2207</v>
      </c>
      <c r="D317">
        <v>1000</v>
      </c>
      <c r="E317" t="s">
        <v>2227</v>
      </c>
      <c r="F317" t="s">
        <v>2229</v>
      </c>
    </row>
    <row r="318" spans="1:6">
      <c r="A318" t="s">
        <v>2281</v>
      </c>
      <c r="B318" t="s">
        <v>2659</v>
      </c>
      <c r="C318" t="s">
        <v>2207</v>
      </c>
      <c r="D318">
        <v>1000</v>
      </c>
      <c r="E318" t="s">
        <v>2261</v>
      </c>
      <c r="F318" t="s">
        <v>2222</v>
      </c>
    </row>
    <row r="319" spans="1:6">
      <c r="A319" t="s">
        <v>2281</v>
      </c>
      <c r="B319" t="s">
        <v>2767</v>
      </c>
      <c r="C319" t="s">
        <v>2207</v>
      </c>
      <c r="D319">
        <v>1000</v>
      </c>
      <c r="E319" t="s">
        <v>2227</v>
      </c>
      <c r="F319" t="s">
        <v>2768</v>
      </c>
    </row>
    <row r="320" spans="1:6">
      <c r="A320" t="s">
        <v>2281</v>
      </c>
      <c r="B320" t="s">
        <v>4173</v>
      </c>
      <c r="C320" t="s">
        <v>2207</v>
      </c>
      <c r="D320">
        <v>1000</v>
      </c>
      <c r="E320" t="s">
        <v>2261</v>
      </c>
      <c r="F320" t="s">
        <v>2213</v>
      </c>
    </row>
    <row r="321" spans="1:6">
      <c r="A321" t="s">
        <v>2281</v>
      </c>
      <c r="B321" t="s">
        <v>2818</v>
      </c>
      <c r="C321" t="s">
        <v>2207</v>
      </c>
      <c r="D321">
        <v>1000</v>
      </c>
      <c r="E321" t="s">
        <v>2261</v>
      </c>
      <c r="F321" t="s">
        <v>2226</v>
      </c>
    </row>
    <row r="322" spans="1:6">
      <c r="A322" t="s">
        <v>2281</v>
      </c>
      <c r="B322" t="s">
        <v>2836</v>
      </c>
      <c r="C322" t="s">
        <v>2207</v>
      </c>
      <c r="D322">
        <v>1000</v>
      </c>
      <c r="E322" t="s">
        <v>2227</v>
      </c>
      <c r="F322" t="s">
        <v>2209</v>
      </c>
    </row>
    <row r="323" spans="1:6">
      <c r="A323" t="s">
        <v>2281</v>
      </c>
      <c r="B323" t="s">
        <v>2892</v>
      </c>
      <c r="C323" t="s">
        <v>2207</v>
      </c>
      <c r="D323">
        <v>1000</v>
      </c>
      <c r="E323" t="s">
        <v>2227</v>
      </c>
      <c r="F323" t="s">
        <v>2213</v>
      </c>
    </row>
    <row r="324" spans="1:6">
      <c r="A324" t="s">
        <v>2206</v>
      </c>
      <c r="B324" t="s">
        <v>215</v>
      </c>
      <c r="C324" t="s">
        <v>2207</v>
      </c>
      <c r="D324">
        <v>1000</v>
      </c>
      <c r="E324" t="s">
        <v>2227</v>
      </c>
      <c r="F324" t="s">
        <v>2280</v>
      </c>
    </row>
    <row r="325" spans="1:6">
      <c r="A325" t="s">
        <v>2206</v>
      </c>
      <c r="B325" t="s">
        <v>160</v>
      </c>
      <c r="C325" t="s">
        <v>2207</v>
      </c>
      <c r="D325">
        <v>1000</v>
      </c>
      <c r="E325" t="s">
        <v>2227</v>
      </c>
      <c r="F325" t="s">
        <v>2218</v>
      </c>
    </row>
    <row r="326" spans="1:6">
      <c r="A326" t="s">
        <v>2206</v>
      </c>
      <c r="B326" t="s">
        <v>131</v>
      </c>
      <c r="C326" t="s">
        <v>2207</v>
      </c>
      <c r="D326">
        <v>1000</v>
      </c>
      <c r="E326" t="s">
        <v>2230</v>
      </c>
      <c r="F326" t="s">
        <v>2620</v>
      </c>
    </row>
    <row r="327" spans="1:6">
      <c r="A327" t="s">
        <v>2206</v>
      </c>
      <c r="B327" t="s">
        <v>260</v>
      </c>
      <c r="C327" t="s">
        <v>2207</v>
      </c>
      <c r="D327">
        <v>1000</v>
      </c>
      <c r="E327" t="s">
        <v>2227</v>
      </c>
      <c r="F327" t="s">
        <v>2239</v>
      </c>
    </row>
    <row r="328" spans="1:6">
      <c r="A328" t="s">
        <v>2206</v>
      </c>
      <c r="B328" t="s">
        <v>177</v>
      </c>
      <c r="C328" t="s">
        <v>2207</v>
      </c>
      <c r="D328">
        <v>1000</v>
      </c>
      <c r="E328" t="s">
        <v>2227</v>
      </c>
      <c r="F328" t="s">
        <v>2213</v>
      </c>
    </row>
    <row r="329" spans="1:6">
      <c r="A329" t="s">
        <v>2206</v>
      </c>
      <c r="B329" t="s">
        <v>207</v>
      </c>
      <c r="C329" t="s">
        <v>2207</v>
      </c>
      <c r="D329">
        <v>1000</v>
      </c>
      <c r="E329" t="s">
        <v>2227</v>
      </c>
      <c r="F329" t="s">
        <v>2274</v>
      </c>
    </row>
    <row r="330" spans="1:6">
      <c r="A330" t="s">
        <v>2206</v>
      </c>
      <c r="B330" t="s">
        <v>217</v>
      </c>
      <c r="C330" t="s">
        <v>2207</v>
      </c>
      <c r="D330">
        <v>1000</v>
      </c>
      <c r="E330" t="s">
        <v>2227</v>
      </c>
      <c r="F330" t="s">
        <v>2277</v>
      </c>
    </row>
    <row r="331" spans="1:6">
      <c r="A331" t="s">
        <v>2206</v>
      </c>
      <c r="B331" t="s">
        <v>209</v>
      </c>
      <c r="C331" t="s">
        <v>2207</v>
      </c>
      <c r="D331">
        <v>1000</v>
      </c>
      <c r="E331" t="s">
        <v>2227</v>
      </c>
      <c r="F331" t="s">
        <v>2250</v>
      </c>
    </row>
    <row r="332" spans="1:6">
      <c r="A332" t="s">
        <v>2206</v>
      </c>
      <c r="B332" t="s">
        <v>240</v>
      </c>
      <c r="C332" t="s">
        <v>2207</v>
      </c>
      <c r="D332">
        <v>1000</v>
      </c>
      <c r="E332" t="s">
        <v>2236</v>
      </c>
      <c r="F332" t="s">
        <v>2403</v>
      </c>
    </row>
    <row r="333" spans="1:6">
      <c r="A333" t="s">
        <v>2206</v>
      </c>
      <c r="B333" t="s">
        <v>4174</v>
      </c>
      <c r="C333" t="s">
        <v>2207</v>
      </c>
      <c r="D333">
        <v>1000</v>
      </c>
      <c r="E333" t="s">
        <v>2227</v>
      </c>
      <c r="F333" t="s">
        <v>2326</v>
      </c>
    </row>
    <row r="334" spans="1:6">
      <c r="A334" t="s">
        <v>2206</v>
      </c>
      <c r="B334" t="s">
        <v>4175</v>
      </c>
      <c r="C334" t="s">
        <v>2207</v>
      </c>
      <c r="D334">
        <v>1000</v>
      </c>
      <c r="E334" t="s">
        <v>2227</v>
      </c>
      <c r="F334" t="s">
        <v>2347</v>
      </c>
    </row>
    <row r="335" spans="1:6">
      <c r="A335" t="s">
        <v>2206</v>
      </c>
      <c r="B335" t="s">
        <v>188</v>
      </c>
      <c r="C335" t="s">
        <v>2207</v>
      </c>
      <c r="D335">
        <v>1000</v>
      </c>
      <c r="E335" t="s">
        <v>2227</v>
      </c>
      <c r="F335" t="s">
        <v>2272</v>
      </c>
    </row>
    <row r="336" spans="1:6">
      <c r="A336" t="s">
        <v>2281</v>
      </c>
      <c r="B336" t="s">
        <v>3042</v>
      </c>
      <c r="C336" t="s">
        <v>2207</v>
      </c>
      <c r="D336">
        <v>1000</v>
      </c>
      <c r="E336" t="s">
        <v>2227</v>
      </c>
      <c r="F336" t="s">
        <v>2212</v>
      </c>
    </row>
    <row r="337" spans="1:6">
      <c r="A337" t="s">
        <v>2281</v>
      </c>
      <c r="B337" t="s">
        <v>3043</v>
      </c>
      <c r="C337" t="s">
        <v>2207</v>
      </c>
      <c r="D337">
        <v>1000</v>
      </c>
      <c r="E337" t="s">
        <v>2335</v>
      </c>
      <c r="F337" t="s">
        <v>2223</v>
      </c>
    </row>
    <row r="338" spans="1:6">
      <c r="A338" t="s">
        <v>2281</v>
      </c>
      <c r="B338" t="s">
        <v>3913</v>
      </c>
      <c r="C338" t="s">
        <v>2207</v>
      </c>
      <c r="D338">
        <v>1000</v>
      </c>
      <c r="E338" t="s">
        <v>2227</v>
      </c>
      <c r="F338" t="s">
        <v>2270</v>
      </c>
    </row>
    <row r="339" spans="1:6">
      <c r="A339" t="s">
        <v>2281</v>
      </c>
      <c r="B339" t="s">
        <v>3459</v>
      </c>
      <c r="C339" t="s">
        <v>2207</v>
      </c>
      <c r="D339">
        <v>1000</v>
      </c>
      <c r="E339" t="s">
        <v>2227</v>
      </c>
      <c r="F339" t="s">
        <v>2388</v>
      </c>
    </row>
    <row r="340" spans="1:6">
      <c r="A340" t="s">
        <v>2206</v>
      </c>
      <c r="B340" t="s">
        <v>354</v>
      </c>
      <c r="C340" t="s">
        <v>2207</v>
      </c>
      <c r="D340">
        <v>1000</v>
      </c>
      <c r="E340" t="s">
        <v>2227</v>
      </c>
      <c r="F340" t="s">
        <v>2251</v>
      </c>
    </row>
    <row r="341" spans="1:6">
      <c r="A341" t="s">
        <v>2281</v>
      </c>
      <c r="B341" t="s">
        <v>3715</v>
      </c>
      <c r="C341" t="s">
        <v>2207</v>
      </c>
      <c r="D341">
        <v>1000</v>
      </c>
      <c r="E341" t="s">
        <v>2227</v>
      </c>
      <c r="F341" t="s">
        <v>2246</v>
      </c>
    </row>
    <row r="342" spans="1:6">
      <c r="A342" t="s">
        <v>2206</v>
      </c>
      <c r="B342" t="s">
        <v>3911</v>
      </c>
      <c r="C342" t="s">
        <v>2207</v>
      </c>
      <c r="D342">
        <v>1000</v>
      </c>
      <c r="E342" t="s">
        <v>2227</v>
      </c>
      <c r="F342" t="s">
        <v>2214</v>
      </c>
    </row>
    <row r="343" spans="1:6">
      <c r="A343" t="s">
        <v>2281</v>
      </c>
      <c r="B343" t="s">
        <v>2384</v>
      </c>
      <c r="C343" t="s">
        <v>2207</v>
      </c>
      <c r="D343">
        <v>880</v>
      </c>
      <c r="E343" t="s">
        <v>2227</v>
      </c>
      <c r="F343" t="s">
        <v>2220</v>
      </c>
    </row>
    <row r="344" spans="1:6">
      <c r="A344" t="s">
        <v>2281</v>
      </c>
      <c r="B344" t="s">
        <v>2421</v>
      </c>
      <c r="C344" t="s">
        <v>2207</v>
      </c>
      <c r="D344">
        <v>880</v>
      </c>
      <c r="E344" t="s">
        <v>2227</v>
      </c>
      <c r="F344" t="s">
        <v>2226</v>
      </c>
    </row>
    <row r="345" spans="1:6">
      <c r="A345" t="s">
        <v>2281</v>
      </c>
      <c r="B345" t="s">
        <v>2428</v>
      </c>
      <c r="C345" t="s">
        <v>2207</v>
      </c>
      <c r="D345">
        <v>880</v>
      </c>
      <c r="E345" t="s">
        <v>2227</v>
      </c>
      <c r="F345" t="s">
        <v>2225</v>
      </c>
    </row>
    <row r="346" spans="1:6">
      <c r="A346" t="s">
        <v>2281</v>
      </c>
      <c r="B346" t="s">
        <v>2434</v>
      </c>
      <c r="C346" t="s">
        <v>2207</v>
      </c>
      <c r="D346">
        <v>880</v>
      </c>
      <c r="E346" t="s">
        <v>2227</v>
      </c>
      <c r="F346" t="s">
        <v>2294</v>
      </c>
    </row>
    <row r="347" spans="1:6">
      <c r="A347" t="s">
        <v>2281</v>
      </c>
      <c r="B347" t="s">
        <v>2435</v>
      </c>
      <c r="C347" t="s">
        <v>2207</v>
      </c>
      <c r="D347">
        <v>880</v>
      </c>
      <c r="E347" t="s">
        <v>2236</v>
      </c>
      <c r="F347" t="s">
        <v>2436</v>
      </c>
    </row>
    <row r="348" spans="1:6">
      <c r="A348" t="s">
        <v>2281</v>
      </c>
      <c r="B348" t="s">
        <v>3914</v>
      </c>
      <c r="C348" t="s">
        <v>2207</v>
      </c>
      <c r="D348">
        <v>880</v>
      </c>
      <c r="E348" t="s">
        <v>2227</v>
      </c>
      <c r="F348" t="s">
        <v>2285</v>
      </c>
    </row>
    <row r="349" spans="1:6">
      <c r="A349" t="s">
        <v>2281</v>
      </c>
      <c r="B349" t="s">
        <v>2454</v>
      </c>
      <c r="C349" t="s">
        <v>2207</v>
      </c>
      <c r="D349">
        <v>880</v>
      </c>
      <c r="E349" t="s">
        <v>2227</v>
      </c>
      <c r="F349" t="s">
        <v>2290</v>
      </c>
    </row>
    <row r="350" spans="1:6">
      <c r="A350" t="s">
        <v>2281</v>
      </c>
      <c r="B350" t="s">
        <v>2469</v>
      </c>
      <c r="C350" t="s">
        <v>2207</v>
      </c>
      <c r="D350">
        <v>880</v>
      </c>
      <c r="E350" t="s">
        <v>2227</v>
      </c>
      <c r="F350" t="s">
        <v>2403</v>
      </c>
    </row>
    <row r="351" spans="1:6">
      <c r="A351" t="s">
        <v>2281</v>
      </c>
      <c r="B351" t="s">
        <v>2470</v>
      </c>
      <c r="C351" t="s">
        <v>2207</v>
      </c>
      <c r="D351">
        <v>880</v>
      </c>
      <c r="E351" t="s">
        <v>2227</v>
      </c>
      <c r="F351" t="s">
        <v>2239</v>
      </c>
    </row>
    <row r="352" spans="1:6">
      <c r="A352" t="s">
        <v>2281</v>
      </c>
      <c r="B352" t="s">
        <v>2474</v>
      </c>
      <c r="C352" t="s">
        <v>2207</v>
      </c>
      <c r="D352">
        <v>880</v>
      </c>
      <c r="E352" t="s">
        <v>2227</v>
      </c>
      <c r="F352" t="s">
        <v>2234</v>
      </c>
    </row>
    <row r="353" spans="1:6">
      <c r="A353" t="s">
        <v>2281</v>
      </c>
      <c r="B353" t="s">
        <v>2481</v>
      </c>
      <c r="C353" t="s">
        <v>2207</v>
      </c>
      <c r="D353">
        <v>880</v>
      </c>
      <c r="E353" t="s">
        <v>2227</v>
      </c>
      <c r="F353" t="s">
        <v>2243</v>
      </c>
    </row>
    <row r="354" spans="1:6">
      <c r="A354" t="s">
        <v>2281</v>
      </c>
      <c r="B354" t="s">
        <v>4176</v>
      </c>
      <c r="C354" t="s">
        <v>2207</v>
      </c>
      <c r="D354">
        <v>880</v>
      </c>
      <c r="E354" t="s">
        <v>2227</v>
      </c>
      <c r="F354" t="s">
        <v>2274</v>
      </c>
    </row>
    <row r="355" spans="1:6">
      <c r="A355" t="s">
        <v>2281</v>
      </c>
      <c r="B355" t="s">
        <v>2494</v>
      </c>
      <c r="C355" t="s">
        <v>2207</v>
      </c>
      <c r="D355">
        <v>880</v>
      </c>
      <c r="E355" t="s">
        <v>2227</v>
      </c>
      <c r="F355" t="s">
        <v>2410</v>
      </c>
    </row>
    <row r="356" spans="1:6">
      <c r="A356" t="s">
        <v>2281</v>
      </c>
      <c r="B356" t="s">
        <v>2497</v>
      </c>
      <c r="C356" t="s">
        <v>2207</v>
      </c>
      <c r="D356">
        <v>880</v>
      </c>
      <c r="E356" t="s">
        <v>2224</v>
      </c>
      <c r="F356" t="s">
        <v>2227</v>
      </c>
    </row>
    <row r="357" spans="1:6">
      <c r="A357" t="s">
        <v>2281</v>
      </c>
      <c r="B357" t="s">
        <v>4177</v>
      </c>
      <c r="C357" t="s">
        <v>2207</v>
      </c>
      <c r="D357">
        <v>880</v>
      </c>
      <c r="E357" t="s">
        <v>2227</v>
      </c>
      <c r="F357" t="s">
        <v>2290</v>
      </c>
    </row>
    <row r="358" spans="1:6">
      <c r="A358" t="s">
        <v>2281</v>
      </c>
      <c r="B358" t="s">
        <v>2504</v>
      </c>
      <c r="C358" t="s">
        <v>2207</v>
      </c>
      <c r="D358">
        <v>880</v>
      </c>
      <c r="E358" t="s">
        <v>2227</v>
      </c>
      <c r="F358" t="s">
        <v>2280</v>
      </c>
    </row>
    <row r="359" spans="1:6">
      <c r="A359" t="s">
        <v>2281</v>
      </c>
      <c r="B359" t="s">
        <v>2522</v>
      </c>
      <c r="C359" t="s">
        <v>2207</v>
      </c>
      <c r="D359">
        <v>880</v>
      </c>
      <c r="E359" t="s">
        <v>2227</v>
      </c>
      <c r="F359" t="s">
        <v>2216</v>
      </c>
    </row>
    <row r="360" spans="1:6">
      <c r="A360" t="s">
        <v>2281</v>
      </c>
      <c r="B360" t="s">
        <v>2532</v>
      </c>
      <c r="C360" t="s">
        <v>2207</v>
      </c>
      <c r="D360">
        <v>880</v>
      </c>
      <c r="E360" t="s">
        <v>2227</v>
      </c>
      <c r="F360" t="s">
        <v>2296</v>
      </c>
    </row>
    <row r="361" spans="1:6">
      <c r="A361" t="s">
        <v>2281</v>
      </c>
      <c r="B361" t="s">
        <v>2543</v>
      </c>
      <c r="C361" t="s">
        <v>2207</v>
      </c>
      <c r="D361">
        <v>880</v>
      </c>
      <c r="E361" t="s">
        <v>2276</v>
      </c>
      <c r="F361" t="s">
        <v>2234</v>
      </c>
    </row>
    <row r="362" spans="1:6">
      <c r="A362" t="s">
        <v>2281</v>
      </c>
      <c r="B362" t="s">
        <v>2556</v>
      </c>
      <c r="C362" t="s">
        <v>2207</v>
      </c>
      <c r="D362">
        <v>880</v>
      </c>
      <c r="E362" t="s">
        <v>2227</v>
      </c>
      <c r="F362" t="s">
        <v>2267</v>
      </c>
    </row>
    <row r="363" spans="1:6">
      <c r="A363" t="s">
        <v>2281</v>
      </c>
      <c r="B363" t="s">
        <v>2580</v>
      </c>
      <c r="C363" t="s">
        <v>2207</v>
      </c>
      <c r="D363">
        <v>880</v>
      </c>
      <c r="E363" t="s">
        <v>2227</v>
      </c>
      <c r="F363" t="s">
        <v>2296</v>
      </c>
    </row>
    <row r="364" spans="1:6">
      <c r="A364" t="s">
        <v>2281</v>
      </c>
      <c r="B364" t="s">
        <v>2624</v>
      </c>
      <c r="C364" t="s">
        <v>2207</v>
      </c>
      <c r="D364">
        <v>880</v>
      </c>
      <c r="E364" t="s">
        <v>2227</v>
      </c>
      <c r="F364" t="s">
        <v>2219</v>
      </c>
    </row>
    <row r="365" spans="1:6">
      <c r="A365" t="s">
        <v>2281</v>
      </c>
      <c r="B365" t="s">
        <v>2625</v>
      </c>
      <c r="C365" t="s">
        <v>2207</v>
      </c>
      <c r="D365">
        <v>880</v>
      </c>
      <c r="E365" t="s">
        <v>2227</v>
      </c>
      <c r="F365" t="s">
        <v>2239</v>
      </c>
    </row>
    <row r="366" spans="1:6">
      <c r="A366" t="s">
        <v>2281</v>
      </c>
      <c r="B366" t="s">
        <v>2661</v>
      </c>
      <c r="C366" t="s">
        <v>2207</v>
      </c>
      <c r="D366">
        <v>880</v>
      </c>
      <c r="E366" t="s">
        <v>2227</v>
      </c>
      <c r="F366" t="s">
        <v>2241</v>
      </c>
    </row>
    <row r="367" spans="1:6">
      <c r="A367" t="s">
        <v>2281</v>
      </c>
      <c r="B367" t="s">
        <v>2700</v>
      </c>
      <c r="C367" t="s">
        <v>2207</v>
      </c>
      <c r="D367">
        <v>880</v>
      </c>
      <c r="E367" t="s">
        <v>2227</v>
      </c>
      <c r="F367" t="s">
        <v>2221</v>
      </c>
    </row>
    <row r="368" spans="1:6">
      <c r="A368" t="s">
        <v>2281</v>
      </c>
      <c r="B368" t="s">
        <v>2710</v>
      </c>
      <c r="C368" t="s">
        <v>2207</v>
      </c>
      <c r="D368">
        <v>880</v>
      </c>
      <c r="E368" t="s">
        <v>2261</v>
      </c>
      <c r="F368" t="s">
        <v>2225</v>
      </c>
    </row>
    <row r="369" spans="1:6">
      <c r="A369" t="s">
        <v>2281</v>
      </c>
      <c r="B369" t="s">
        <v>2717</v>
      </c>
      <c r="C369" t="s">
        <v>2207</v>
      </c>
      <c r="D369">
        <v>880</v>
      </c>
      <c r="E369" t="s">
        <v>2227</v>
      </c>
      <c r="F369" t="s">
        <v>2335</v>
      </c>
    </row>
    <row r="370" spans="1:6">
      <c r="A370" t="s">
        <v>2281</v>
      </c>
      <c r="B370" t="s">
        <v>3915</v>
      </c>
      <c r="C370" t="s">
        <v>2207</v>
      </c>
      <c r="D370">
        <v>880</v>
      </c>
      <c r="E370" t="s">
        <v>2227</v>
      </c>
      <c r="F370" t="s">
        <v>2218</v>
      </c>
    </row>
    <row r="371" spans="1:6">
      <c r="A371" t="s">
        <v>2281</v>
      </c>
      <c r="B371" t="s">
        <v>2791</v>
      </c>
      <c r="C371" t="s">
        <v>2207</v>
      </c>
      <c r="D371">
        <v>880</v>
      </c>
      <c r="E371" t="s">
        <v>2227</v>
      </c>
      <c r="F371" t="s">
        <v>2215</v>
      </c>
    </row>
    <row r="372" spans="1:6">
      <c r="A372" t="s">
        <v>2281</v>
      </c>
      <c r="B372" t="s">
        <v>3916</v>
      </c>
      <c r="C372" t="s">
        <v>2207</v>
      </c>
      <c r="D372">
        <v>880</v>
      </c>
      <c r="E372" t="s">
        <v>2620</v>
      </c>
      <c r="F372" t="s">
        <v>2885</v>
      </c>
    </row>
    <row r="373" spans="1:6">
      <c r="A373" t="s">
        <v>2281</v>
      </c>
      <c r="B373" t="s">
        <v>4178</v>
      </c>
      <c r="C373" t="s">
        <v>2207</v>
      </c>
      <c r="D373">
        <v>880</v>
      </c>
      <c r="E373" t="s">
        <v>2236</v>
      </c>
      <c r="F373" t="s">
        <v>2251</v>
      </c>
    </row>
    <row r="374" spans="1:6">
      <c r="A374" t="s">
        <v>2281</v>
      </c>
      <c r="B374" t="s">
        <v>3001</v>
      </c>
      <c r="C374" t="s">
        <v>2207</v>
      </c>
      <c r="D374">
        <v>880</v>
      </c>
      <c r="E374" t="s">
        <v>2227</v>
      </c>
      <c r="F374" t="s">
        <v>2584</v>
      </c>
    </row>
    <row r="375" spans="1:6">
      <c r="A375" t="s">
        <v>2206</v>
      </c>
      <c r="B375" t="s">
        <v>181</v>
      </c>
      <c r="C375" t="s">
        <v>2207</v>
      </c>
      <c r="D375">
        <v>880</v>
      </c>
      <c r="E375" t="s">
        <v>2262</v>
      </c>
      <c r="F375" t="s">
        <v>2243</v>
      </c>
    </row>
    <row r="376" spans="1:6">
      <c r="A376" t="s">
        <v>2206</v>
      </c>
      <c r="B376" t="s">
        <v>133</v>
      </c>
      <c r="C376" t="s">
        <v>2207</v>
      </c>
      <c r="D376">
        <v>880</v>
      </c>
      <c r="E376" t="s">
        <v>2227</v>
      </c>
      <c r="F376" t="s">
        <v>2238</v>
      </c>
    </row>
    <row r="377" spans="1:6">
      <c r="A377" t="s">
        <v>2206</v>
      </c>
      <c r="B377" t="s">
        <v>149</v>
      </c>
      <c r="C377" t="s">
        <v>2207</v>
      </c>
      <c r="D377">
        <v>880</v>
      </c>
      <c r="E377" t="s">
        <v>2227</v>
      </c>
      <c r="F377" t="s">
        <v>2226</v>
      </c>
    </row>
    <row r="378" spans="1:6">
      <c r="A378" t="s">
        <v>2206</v>
      </c>
      <c r="B378" t="s">
        <v>3917</v>
      </c>
      <c r="C378" t="s">
        <v>2207</v>
      </c>
      <c r="D378">
        <v>880</v>
      </c>
      <c r="E378" t="s">
        <v>2227</v>
      </c>
      <c r="F378" t="s">
        <v>2222</v>
      </c>
    </row>
    <row r="379" spans="1:6">
      <c r="A379" t="s">
        <v>2206</v>
      </c>
      <c r="B379" t="s">
        <v>183</v>
      </c>
      <c r="C379" t="s">
        <v>2207</v>
      </c>
      <c r="D379">
        <v>880</v>
      </c>
      <c r="E379" t="s">
        <v>2227</v>
      </c>
      <c r="F379" t="s">
        <v>2388</v>
      </c>
    </row>
    <row r="380" spans="1:6">
      <c r="A380" t="s">
        <v>2281</v>
      </c>
      <c r="B380" t="s">
        <v>3044</v>
      </c>
      <c r="C380" t="s">
        <v>2207</v>
      </c>
      <c r="D380">
        <v>880</v>
      </c>
      <c r="E380" t="s">
        <v>2272</v>
      </c>
      <c r="F380" t="s">
        <v>2266</v>
      </c>
    </row>
    <row r="381" spans="1:6">
      <c r="A381" t="s">
        <v>2281</v>
      </c>
      <c r="B381" t="s">
        <v>3063</v>
      </c>
      <c r="C381" t="s">
        <v>2207</v>
      </c>
      <c r="D381">
        <v>880</v>
      </c>
      <c r="E381" t="s">
        <v>2247</v>
      </c>
      <c r="F381" t="s">
        <v>2239</v>
      </c>
    </row>
    <row r="382" spans="1:6">
      <c r="A382" t="s">
        <v>2281</v>
      </c>
      <c r="B382" t="s">
        <v>3069</v>
      </c>
      <c r="C382" t="s">
        <v>2207</v>
      </c>
      <c r="D382">
        <v>880</v>
      </c>
      <c r="E382" t="s">
        <v>2227</v>
      </c>
      <c r="F382" t="s">
        <v>2234</v>
      </c>
    </row>
    <row r="383" spans="1:6">
      <c r="A383" t="s">
        <v>2281</v>
      </c>
      <c r="B383" t="s">
        <v>3097</v>
      </c>
      <c r="C383" t="s">
        <v>2207</v>
      </c>
      <c r="D383">
        <v>880</v>
      </c>
      <c r="E383" t="s">
        <v>2236</v>
      </c>
      <c r="F383" t="s">
        <v>2220</v>
      </c>
    </row>
    <row r="384" spans="1:6">
      <c r="A384" t="s">
        <v>2281</v>
      </c>
      <c r="B384" t="s">
        <v>3129</v>
      </c>
      <c r="C384" t="s">
        <v>2207</v>
      </c>
      <c r="D384">
        <v>880</v>
      </c>
      <c r="E384" t="s">
        <v>2227</v>
      </c>
      <c r="F384" t="s">
        <v>2220</v>
      </c>
    </row>
    <row r="385" spans="1:6">
      <c r="A385" t="s">
        <v>2281</v>
      </c>
      <c r="B385" t="s">
        <v>3276</v>
      </c>
      <c r="C385" t="s">
        <v>2207</v>
      </c>
      <c r="D385">
        <v>880</v>
      </c>
      <c r="E385" t="s">
        <v>2227</v>
      </c>
      <c r="F385" t="s">
        <v>2260</v>
      </c>
    </row>
    <row r="386" spans="1:6">
      <c r="A386" t="s">
        <v>2206</v>
      </c>
      <c r="B386" t="s">
        <v>381</v>
      </c>
      <c r="C386" t="s">
        <v>2207</v>
      </c>
      <c r="D386">
        <v>880</v>
      </c>
      <c r="E386" t="s">
        <v>2227</v>
      </c>
      <c r="F386" t="s">
        <v>2243</v>
      </c>
    </row>
    <row r="387" spans="1:6">
      <c r="A387" t="s">
        <v>2206</v>
      </c>
      <c r="B387" t="s">
        <v>347</v>
      </c>
      <c r="C387" t="s">
        <v>2207</v>
      </c>
      <c r="D387">
        <v>880</v>
      </c>
      <c r="E387" t="s">
        <v>2227</v>
      </c>
      <c r="F387" t="s">
        <v>2234</v>
      </c>
    </row>
    <row r="388" spans="1:6">
      <c r="A388" t="s">
        <v>2206</v>
      </c>
      <c r="B388" t="s">
        <v>3918</v>
      </c>
      <c r="C388" t="s">
        <v>2207</v>
      </c>
      <c r="D388">
        <v>880</v>
      </c>
      <c r="E388" t="s">
        <v>2227</v>
      </c>
      <c r="F388" t="s">
        <v>2216</v>
      </c>
    </row>
    <row r="389" spans="1:6">
      <c r="A389" t="s">
        <v>2206</v>
      </c>
      <c r="B389" t="s">
        <v>428</v>
      </c>
      <c r="C389" t="s">
        <v>2207</v>
      </c>
      <c r="D389">
        <v>880</v>
      </c>
      <c r="E389" t="s">
        <v>2236</v>
      </c>
      <c r="F389" t="s">
        <v>2290</v>
      </c>
    </row>
    <row r="390" spans="1:6">
      <c r="A390" t="s">
        <v>2206</v>
      </c>
      <c r="B390" t="s">
        <v>49</v>
      </c>
      <c r="C390" t="s">
        <v>2207</v>
      </c>
      <c r="D390">
        <v>720</v>
      </c>
      <c r="E390" t="s">
        <v>2227</v>
      </c>
      <c r="F390" t="s">
        <v>2260</v>
      </c>
    </row>
    <row r="391" spans="1:6">
      <c r="A391" t="s">
        <v>2281</v>
      </c>
      <c r="B391" t="s">
        <v>2374</v>
      </c>
      <c r="C391" t="s">
        <v>2207</v>
      </c>
      <c r="D391">
        <v>720</v>
      </c>
      <c r="E391" t="s">
        <v>2227</v>
      </c>
      <c r="F391" t="s">
        <v>2242</v>
      </c>
    </row>
    <row r="392" spans="1:6">
      <c r="A392" t="s">
        <v>2281</v>
      </c>
      <c r="B392" t="s">
        <v>2380</v>
      </c>
      <c r="C392" t="s">
        <v>2207</v>
      </c>
      <c r="D392">
        <v>720</v>
      </c>
      <c r="E392" t="s">
        <v>2227</v>
      </c>
      <c r="F392" t="s">
        <v>2296</v>
      </c>
    </row>
    <row r="393" spans="1:6">
      <c r="A393" t="s">
        <v>2281</v>
      </c>
      <c r="B393" t="s">
        <v>2381</v>
      </c>
      <c r="C393" t="s">
        <v>2207</v>
      </c>
      <c r="D393">
        <v>720</v>
      </c>
      <c r="E393" t="s">
        <v>2227</v>
      </c>
      <c r="F393" t="s">
        <v>2256</v>
      </c>
    </row>
    <row r="394" spans="1:6">
      <c r="A394" t="s">
        <v>2281</v>
      </c>
      <c r="B394" t="s">
        <v>2385</v>
      </c>
      <c r="C394" t="s">
        <v>2207</v>
      </c>
      <c r="D394">
        <v>720</v>
      </c>
      <c r="E394" t="s">
        <v>2227</v>
      </c>
      <c r="F394" t="s">
        <v>2251</v>
      </c>
    </row>
    <row r="395" spans="1:6">
      <c r="A395" t="s">
        <v>2281</v>
      </c>
      <c r="B395" t="s">
        <v>2424</v>
      </c>
      <c r="C395" t="s">
        <v>2207</v>
      </c>
      <c r="D395">
        <v>720</v>
      </c>
      <c r="E395" t="s">
        <v>2227</v>
      </c>
      <c r="F395" t="s">
        <v>2239</v>
      </c>
    </row>
    <row r="396" spans="1:6">
      <c r="A396" t="s">
        <v>2281</v>
      </c>
      <c r="B396" t="s">
        <v>2455</v>
      </c>
      <c r="C396" t="s">
        <v>2207</v>
      </c>
      <c r="D396">
        <v>720</v>
      </c>
      <c r="E396" t="s">
        <v>2227</v>
      </c>
      <c r="F396" t="s">
        <v>2314</v>
      </c>
    </row>
    <row r="397" spans="1:6">
      <c r="A397" t="s">
        <v>2281</v>
      </c>
      <c r="B397" t="s">
        <v>2473</v>
      </c>
      <c r="C397" t="s">
        <v>2207</v>
      </c>
      <c r="D397">
        <v>720</v>
      </c>
      <c r="E397" t="s">
        <v>2227</v>
      </c>
      <c r="F397" t="s">
        <v>2296</v>
      </c>
    </row>
    <row r="398" spans="1:6">
      <c r="A398" t="s">
        <v>2281</v>
      </c>
      <c r="B398" t="s">
        <v>2477</v>
      </c>
      <c r="C398" t="s">
        <v>2207</v>
      </c>
      <c r="D398">
        <v>720</v>
      </c>
      <c r="E398" t="s">
        <v>2227</v>
      </c>
      <c r="F398" t="s">
        <v>2234</v>
      </c>
    </row>
    <row r="399" spans="1:6">
      <c r="A399" t="s">
        <v>2281</v>
      </c>
      <c r="B399" t="s">
        <v>2490</v>
      </c>
      <c r="C399" t="s">
        <v>2207</v>
      </c>
      <c r="D399">
        <v>720</v>
      </c>
      <c r="E399" t="s">
        <v>2227</v>
      </c>
      <c r="F399" t="s">
        <v>2260</v>
      </c>
    </row>
    <row r="400" spans="1:6">
      <c r="A400" t="s">
        <v>2281</v>
      </c>
      <c r="B400" t="s">
        <v>3919</v>
      </c>
      <c r="C400" t="s">
        <v>2207</v>
      </c>
      <c r="D400">
        <v>720</v>
      </c>
      <c r="E400" t="s">
        <v>2227</v>
      </c>
      <c r="F400" t="s">
        <v>2314</v>
      </c>
    </row>
    <row r="401" spans="1:6">
      <c r="A401" t="s">
        <v>2281</v>
      </c>
      <c r="B401" t="s">
        <v>2507</v>
      </c>
      <c r="C401" t="s">
        <v>2207</v>
      </c>
      <c r="D401">
        <v>720</v>
      </c>
      <c r="E401" t="s">
        <v>2227</v>
      </c>
      <c r="F401" t="s">
        <v>2508</v>
      </c>
    </row>
    <row r="402" spans="1:6">
      <c r="A402" t="s">
        <v>2281</v>
      </c>
      <c r="B402" t="s">
        <v>3920</v>
      </c>
      <c r="C402" t="s">
        <v>2207</v>
      </c>
      <c r="D402">
        <v>720</v>
      </c>
      <c r="E402" t="s">
        <v>2227</v>
      </c>
      <c r="F402" t="s">
        <v>2275</v>
      </c>
    </row>
    <row r="403" spans="1:6">
      <c r="A403" t="s">
        <v>2281</v>
      </c>
      <c r="B403" t="s">
        <v>2531</v>
      </c>
      <c r="C403" t="s">
        <v>2207</v>
      </c>
      <c r="D403">
        <v>720</v>
      </c>
      <c r="E403" t="s">
        <v>2227</v>
      </c>
      <c r="F403" t="s">
        <v>2314</v>
      </c>
    </row>
    <row r="404" spans="1:6">
      <c r="A404" t="s">
        <v>2281</v>
      </c>
      <c r="B404" t="s">
        <v>2538</v>
      </c>
      <c r="C404" t="s">
        <v>2207</v>
      </c>
      <c r="D404">
        <v>720</v>
      </c>
      <c r="E404" t="s">
        <v>2227</v>
      </c>
      <c r="F404" t="s">
        <v>2212</v>
      </c>
    </row>
    <row r="405" spans="1:6">
      <c r="A405" t="s">
        <v>2281</v>
      </c>
      <c r="B405" t="s">
        <v>2544</v>
      </c>
      <c r="C405" t="s">
        <v>2207</v>
      </c>
      <c r="D405">
        <v>720</v>
      </c>
      <c r="E405" t="s">
        <v>2227</v>
      </c>
      <c r="F405" t="s">
        <v>2226</v>
      </c>
    </row>
    <row r="406" spans="1:6">
      <c r="A406" t="s">
        <v>2281</v>
      </c>
      <c r="B406" t="s">
        <v>2564</v>
      </c>
      <c r="C406" t="s">
        <v>2207</v>
      </c>
      <c r="D406">
        <v>720</v>
      </c>
      <c r="E406" t="s">
        <v>2227</v>
      </c>
      <c r="F406" t="s">
        <v>2256</v>
      </c>
    </row>
    <row r="407" spans="1:6">
      <c r="A407" t="s">
        <v>2281</v>
      </c>
      <c r="B407" t="s">
        <v>2569</v>
      </c>
      <c r="C407" t="s">
        <v>2207</v>
      </c>
      <c r="D407">
        <v>720</v>
      </c>
      <c r="E407" t="s">
        <v>2227</v>
      </c>
      <c r="F407" t="s">
        <v>2216</v>
      </c>
    </row>
    <row r="408" spans="1:6">
      <c r="A408" t="s">
        <v>2281</v>
      </c>
      <c r="B408" t="s">
        <v>2577</v>
      </c>
      <c r="C408" t="s">
        <v>2207</v>
      </c>
      <c r="D408">
        <v>720</v>
      </c>
      <c r="E408" t="s">
        <v>2227</v>
      </c>
      <c r="F408" t="s">
        <v>2251</v>
      </c>
    </row>
    <row r="409" spans="1:6">
      <c r="A409" t="s">
        <v>2281</v>
      </c>
      <c r="B409" t="s">
        <v>3921</v>
      </c>
      <c r="C409" t="s">
        <v>2207</v>
      </c>
      <c r="D409">
        <v>720</v>
      </c>
      <c r="E409" t="s">
        <v>2227</v>
      </c>
      <c r="F409" t="s">
        <v>2213</v>
      </c>
    </row>
    <row r="410" spans="1:6">
      <c r="A410" t="s">
        <v>2281</v>
      </c>
      <c r="B410" t="s">
        <v>2585</v>
      </c>
      <c r="C410" t="s">
        <v>2207</v>
      </c>
      <c r="D410">
        <v>720</v>
      </c>
      <c r="E410" t="s">
        <v>2227</v>
      </c>
      <c r="F410" t="s">
        <v>2290</v>
      </c>
    </row>
    <row r="411" spans="1:6">
      <c r="A411" t="s">
        <v>2281</v>
      </c>
      <c r="B411" t="s">
        <v>2586</v>
      </c>
      <c r="C411" t="s">
        <v>2207</v>
      </c>
      <c r="D411">
        <v>720</v>
      </c>
      <c r="E411" t="s">
        <v>2227</v>
      </c>
      <c r="F411" t="s">
        <v>2272</v>
      </c>
    </row>
    <row r="412" spans="1:6">
      <c r="A412" t="s">
        <v>2281</v>
      </c>
      <c r="B412" t="s">
        <v>2587</v>
      </c>
      <c r="C412" t="s">
        <v>2207</v>
      </c>
      <c r="D412">
        <v>720</v>
      </c>
      <c r="E412" t="s">
        <v>2227</v>
      </c>
      <c r="F412" t="s">
        <v>2259</v>
      </c>
    </row>
    <row r="413" spans="1:6">
      <c r="A413" t="s">
        <v>2281</v>
      </c>
      <c r="B413" t="s">
        <v>2597</v>
      </c>
      <c r="C413" t="s">
        <v>2207</v>
      </c>
      <c r="D413">
        <v>720</v>
      </c>
      <c r="E413" t="s">
        <v>2227</v>
      </c>
      <c r="F413" t="s">
        <v>2221</v>
      </c>
    </row>
    <row r="414" spans="1:6">
      <c r="A414" t="s">
        <v>2281</v>
      </c>
      <c r="B414" t="s">
        <v>2603</v>
      </c>
      <c r="C414" t="s">
        <v>2207</v>
      </c>
      <c r="D414">
        <v>720</v>
      </c>
      <c r="E414" t="s">
        <v>2227</v>
      </c>
      <c r="F414" t="s">
        <v>2250</v>
      </c>
    </row>
    <row r="415" spans="1:6">
      <c r="A415" t="s">
        <v>2281</v>
      </c>
      <c r="B415" t="s">
        <v>2606</v>
      </c>
      <c r="C415" t="s">
        <v>2207</v>
      </c>
      <c r="D415">
        <v>720</v>
      </c>
      <c r="E415" t="s">
        <v>2227</v>
      </c>
      <c r="F415" t="s">
        <v>2208</v>
      </c>
    </row>
    <row r="416" spans="1:6">
      <c r="A416" t="s">
        <v>2281</v>
      </c>
      <c r="B416" t="s">
        <v>2621</v>
      </c>
      <c r="C416" t="s">
        <v>2207</v>
      </c>
      <c r="D416">
        <v>720</v>
      </c>
      <c r="E416" t="s">
        <v>2227</v>
      </c>
      <c r="F416" t="s">
        <v>2261</v>
      </c>
    </row>
    <row r="417" spans="1:6">
      <c r="A417" t="s">
        <v>2281</v>
      </c>
      <c r="B417" t="s">
        <v>2637</v>
      </c>
      <c r="C417" t="s">
        <v>2207</v>
      </c>
      <c r="D417">
        <v>720</v>
      </c>
      <c r="E417" t="s">
        <v>2227</v>
      </c>
      <c r="F417" t="s">
        <v>2273</v>
      </c>
    </row>
    <row r="418" spans="1:6">
      <c r="A418" t="s">
        <v>2281</v>
      </c>
      <c r="B418" t="s">
        <v>2642</v>
      </c>
      <c r="C418" t="s">
        <v>2207</v>
      </c>
      <c r="D418">
        <v>720</v>
      </c>
      <c r="E418" t="s">
        <v>2227</v>
      </c>
      <c r="F418" t="s">
        <v>2246</v>
      </c>
    </row>
    <row r="419" spans="1:6">
      <c r="A419" t="s">
        <v>2281</v>
      </c>
      <c r="B419" t="s">
        <v>2675</v>
      </c>
      <c r="C419" t="s">
        <v>2207</v>
      </c>
      <c r="D419">
        <v>720</v>
      </c>
      <c r="E419" t="s">
        <v>2227</v>
      </c>
      <c r="F419" t="s">
        <v>2290</v>
      </c>
    </row>
    <row r="420" spans="1:6">
      <c r="A420" t="s">
        <v>2281</v>
      </c>
      <c r="B420" t="s">
        <v>2695</v>
      </c>
      <c r="C420" t="s">
        <v>2207</v>
      </c>
      <c r="D420">
        <v>720</v>
      </c>
      <c r="E420" t="s">
        <v>2227</v>
      </c>
      <c r="F420" t="s">
        <v>2213</v>
      </c>
    </row>
    <row r="421" spans="1:6">
      <c r="A421" t="s">
        <v>2281</v>
      </c>
      <c r="B421" t="s">
        <v>2726</v>
      </c>
      <c r="C421" t="s">
        <v>2207</v>
      </c>
      <c r="D421">
        <v>720</v>
      </c>
      <c r="E421" t="s">
        <v>2227</v>
      </c>
      <c r="F421" t="s">
        <v>2229</v>
      </c>
    </row>
    <row r="422" spans="1:6">
      <c r="A422" t="s">
        <v>2281</v>
      </c>
      <c r="B422" t="s">
        <v>2744</v>
      </c>
      <c r="C422" t="s">
        <v>2207</v>
      </c>
      <c r="D422">
        <v>720</v>
      </c>
      <c r="E422" t="s">
        <v>2227</v>
      </c>
      <c r="F422" t="s">
        <v>2347</v>
      </c>
    </row>
    <row r="423" spans="1:6">
      <c r="A423" t="s">
        <v>2281</v>
      </c>
      <c r="B423" t="s">
        <v>2759</v>
      </c>
      <c r="C423" t="s">
        <v>2207</v>
      </c>
      <c r="D423">
        <v>720</v>
      </c>
      <c r="E423" t="s">
        <v>2227</v>
      </c>
      <c r="F423" t="s">
        <v>2285</v>
      </c>
    </row>
    <row r="424" spans="1:6">
      <c r="A424" t="s">
        <v>2281</v>
      </c>
      <c r="B424" t="s">
        <v>2774</v>
      </c>
      <c r="C424" t="s">
        <v>2207</v>
      </c>
      <c r="D424">
        <v>720</v>
      </c>
      <c r="E424" t="s">
        <v>2227</v>
      </c>
      <c r="F424" t="s">
        <v>2314</v>
      </c>
    </row>
    <row r="425" spans="1:6">
      <c r="A425" t="s">
        <v>2281</v>
      </c>
      <c r="B425" t="s">
        <v>2825</v>
      </c>
      <c r="C425" t="s">
        <v>2207</v>
      </c>
      <c r="D425">
        <v>720</v>
      </c>
      <c r="E425" t="s">
        <v>2227</v>
      </c>
      <c r="F425" t="s">
        <v>2213</v>
      </c>
    </row>
    <row r="426" spans="1:6">
      <c r="A426" t="s">
        <v>2281</v>
      </c>
      <c r="B426" t="s">
        <v>2831</v>
      </c>
      <c r="C426" t="s">
        <v>2207</v>
      </c>
      <c r="D426">
        <v>720</v>
      </c>
      <c r="E426" t="s">
        <v>2227</v>
      </c>
      <c r="F426" t="s">
        <v>2213</v>
      </c>
    </row>
    <row r="427" spans="1:6">
      <c r="A427" t="s">
        <v>2281</v>
      </c>
      <c r="B427" t="s">
        <v>2897</v>
      </c>
      <c r="C427" t="s">
        <v>2207</v>
      </c>
      <c r="D427">
        <v>720</v>
      </c>
      <c r="E427" t="s">
        <v>2262</v>
      </c>
      <c r="F427" t="s">
        <v>2256</v>
      </c>
    </row>
    <row r="428" spans="1:6">
      <c r="A428" t="s">
        <v>2206</v>
      </c>
      <c r="B428" t="s">
        <v>267</v>
      </c>
      <c r="C428" t="s">
        <v>2207</v>
      </c>
      <c r="D428">
        <v>720</v>
      </c>
      <c r="E428" t="s">
        <v>2337</v>
      </c>
      <c r="F428" t="s">
        <v>2314</v>
      </c>
    </row>
    <row r="429" spans="1:6">
      <c r="A429" t="s">
        <v>2206</v>
      </c>
      <c r="B429" t="s">
        <v>108</v>
      </c>
      <c r="C429" t="s">
        <v>2207</v>
      </c>
      <c r="D429">
        <v>720</v>
      </c>
      <c r="E429" t="s">
        <v>2227</v>
      </c>
      <c r="F429" t="s">
        <v>2249</v>
      </c>
    </row>
    <row r="430" spans="1:6">
      <c r="A430" t="s">
        <v>2281</v>
      </c>
      <c r="B430" t="s">
        <v>3065</v>
      </c>
      <c r="C430" t="s">
        <v>2207</v>
      </c>
      <c r="D430">
        <v>720</v>
      </c>
      <c r="E430" t="s">
        <v>2227</v>
      </c>
      <c r="F430" t="s">
        <v>2270</v>
      </c>
    </row>
    <row r="431" spans="1:6">
      <c r="A431" t="s">
        <v>2281</v>
      </c>
      <c r="B431" t="s">
        <v>3068</v>
      </c>
      <c r="C431" t="s">
        <v>2207</v>
      </c>
      <c r="D431">
        <v>720</v>
      </c>
      <c r="E431" t="s">
        <v>2238</v>
      </c>
      <c r="F431" t="s">
        <v>2266</v>
      </c>
    </row>
    <row r="432" spans="1:6">
      <c r="A432" t="s">
        <v>2281</v>
      </c>
      <c r="B432" t="s">
        <v>3922</v>
      </c>
      <c r="C432" t="s">
        <v>2207</v>
      </c>
      <c r="D432">
        <v>720</v>
      </c>
      <c r="E432" t="s">
        <v>2227</v>
      </c>
      <c r="F432" t="s">
        <v>2234</v>
      </c>
    </row>
    <row r="433" spans="1:6">
      <c r="A433" t="s">
        <v>2281</v>
      </c>
      <c r="B433" t="s">
        <v>3132</v>
      </c>
      <c r="C433" t="s">
        <v>2207</v>
      </c>
      <c r="D433">
        <v>720</v>
      </c>
      <c r="E433" t="s">
        <v>2227</v>
      </c>
      <c r="F433" t="s">
        <v>2260</v>
      </c>
    </row>
    <row r="434" spans="1:6">
      <c r="A434" t="s">
        <v>2281</v>
      </c>
      <c r="B434" t="s">
        <v>3153</v>
      </c>
      <c r="C434" t="s">
        <v>2207</v>
      </c>
      <c r="D434">
        <v>720</v>
      </c>
      <c r="E434" t="s">
        <v>2227</v>
      </c>
      <c r="F434" t="s">
        <v>2401</v>
      </c>
    </row>
    <row r="435" spans="1:6">
      <c r="A435" t="s">
        <v>2281</v>
      </c>
      <c r="B435" t="s">
        <v>3188</v>
      </c>
      <c r="C435" t="s">
        <v>2207</v>
      </c>
      <c r="D435">
        <v>720</v>
      </c>
      <c r="E435" t="s">
        <v>2227</v>
      </c>
      <c r="F435" t="s">
        <v>2249</v>
      </c>
    </row>
    <row r="436" spans="1:6">
      <c r="A436" t="s">
        <v>2281</v>
      </c>
      <c r="B436" t="s">
        <v>3261</v>
      </c>
      <c r="C436" t="s">
        <v>2207</v>
      </c>
      <c r="D436">
        <v>720</v>
      </c>
      <c r="E436" t="s">
        <v>2227</v>
      </c>
      <c r="F436" t="s">
        <v>2246</v>
      </c>
    </row>
    <row r="437" spans="1:6">
      <c r="A437" t="s">
        <v>2281</v>
      </c>
      <c r="B437" t="s">
        <v>3361</v>
      </c>
      <c r="C437" t="s">
        <v>2207</v>
      </c>
      <c r="D437">
        <v>720</v>
      </c>
      <c r="E437" t="s">
        <v>2263</v>
      </c>
      <c r="F437" t="s">
        <v>2410</v>
      </c>
    </row>
    <row r="438" spans="1:6">
      <c r="A438" t="s">
        <v>2206</v>
      </c>
      <c r="B438" t="s">
        <v>3921</v>
      </c>
      <c r="C438" t="s">
        <v>2207</v>
      </c>
      <c r="D438">
        <v>720</v>
      </c>
      <c r="E438" t="s">
        <v>2227</v>
      </c>
      <c r="F438" t="s">
        <v>2213</v>
      </c>
    </row>
    <row r="439" spans="1:6">
      <c r="A439" t="s">
        <v>2206</v>
      </c>
      <c r="B439" t="s">
        <v>429</v>
      </c>
      <c r="C439" t="s">
        <v>2207</v>
      </c>
      <c r="D439">
        <v>720</v>
      </c>
      <c r="E439" t="s">
        <v>2227</v>
      </c>
      <c r="F439" t="s">
        <v>2224</v>
      </c>
    </row>
    <row r="440" spans="1:6">
      <c r="A440" t="s">
        <v>2206</v>
      </c>
      <c r="B440" t="s">
        <v>3068</v>
      </c>
      <c r="C440" t="s">
        <v>2207</v>
      </c>
      <c r="D440">
        <v>720</v>
      </c>
      <c r="E440" t="s">
        <v>2238</v>
      </c>
      <c r="F440" t="s">
        <v>2266</v>
      </c>
    </row>
    <row r="441" spans="1:6">
      <c r="A441" t="s">
        <v>2206</v>
      </c>
      <c r="B441" t="s">
        <v>2380</v>
      </c>
      <c r="C441" t="s">
        <v>2207</v>
      </c>
      <c r="D441">
        <v>720</v>
      </c>
      <c r="E441" t="s">
        <v>2227</v>
      </c>
      <c r="F441" t="s">
        <v>2296</v>
      </c>
    </row>
    <row r="442" spans="1:6">
      <c r="A442" t="s">
        <v>2206</v>
      </c>
      <c r="B442" t="s">
        <v>64</v>
      </c>
      <c r="C442" t="s">
        <v>2207</v>
      </c>
      <c r="D442">
        <v>590</v>
      </c>
      <c r="E442" t="s">
        <v>2227</v>
      </c>
      <c r="F442" t="s">
        <v>2226</v>
      </c>
    </row>
    <row r="443" spans="1:6">
      <c r="A443" t="s">
        <v>2281</v>
      </c>
      <c r="B443" t="s">
        <v>2393</v>
      </c>
      <c r="C443" t="s">
        <v>2207</v>
      </c>
      <c r="D443">
        <v>590</v>
      </c>
      <c r="E443" t="s">
        <v>2227</v>
      </c>
      <c r="F443" t="s">
        <v>2394</v>
      </c>
    </row>
    <row r="444" spans="1:6">
      <c r="A444" t="s">
        <v>2281</v>
      </c>
      <c r="B444" t="s">
        <v>2406</v>
      </c>
      <c r="C444" t="s">
        <v>2207</v>
      </c>
      <c r="D444">
        <v>590</v>
      </c>
      <c r="E444" t="s">
        <v>2227</v>
      </c>
      <c r="F444" t="s">
        <v>2248</v>
      </c>
    </row>
    <row r="445" spans="1:6">
      <c r="A445" t="s">
        <v>2281</v>
      </c>
      <c r="B445" t="s">
        <v>3923</v>
      </c>
      <c r="C445" t="s">
        <v>2207</v>
      </c>
      <c r="D445">
        <v>590</v>
      </c>
      <c r="E445" t="s">
        <v>2227</v>
      </c>
      <c r="F445" t="s">
        <v>2347</v>
      </c>
    </row>
    <row r="446" spans="1:6">
      <c r="A446" t="s">
        <v>2281</v>
      </c>
      <c r="B446" t="s">
        <v>2418</v>
      </c>
      <c r="C446" t="s">
        <v>2207</v>
      </c>
      <c r="D446">
        <v>590</v>
      </c>
      <c r="E446" t="s">
        <v>2236</v>
      </c>
      <c r="F446" t="s">
        <v>2314</v>
      </c>
    </row>
    <row r="447" spans="1:6">
      <c r="A447" t="s">
        <v>2281</v>
      </c>
      <c r="B447" t="s">
        <v>2431</v>
      </c>
      <c r="C447" t="s">
        <v>2207</v>
      </c>
      <c r="D447">
        <v>590</v>
      </c>
      <c r="E447" t="s">
        <v>2227</v>
      </c>
      <c r="F447" t="s">
        <v>2248</v>
      </c>
    </row>
    <row r="448" spans="1:6">
      <c r="A448" t="s">
        <v>2281</v>
      </c>
      <c r="B448" t="s">
        <v>2446</v>
      </c>
      <c r="C448" t="s">
        <v>2207</v>
      </c>
      <c r="D448">
        <v>590</v>
      </c>
      <c r="E448" t="s">
        <v>2227</v>
      </c>
      <c r="F448" t="s">
        <v>2447</v>
      </c>
    </row>
    <row r="449" spans="1:6">
      <c r="A449" t="s">
        <v>2281</v>
      </c>
      <c r="B449" t="s">
        <v>2480</v>
      </c>
      <c r="C449" t="s">
        <v>2207</v>
      </c>
      <c r="D449">
        <v>590</v>
      </c>
      <c r="E449" t="s">
        <v>2227</v>
      </c>
      <c r="F449" t="s">
        <v>2220</v>
      </c>
    </row>
    <row r="450" spans="1:6">
      <c r="A450" t="s">
        <v>2281</v>
      </c>
      <c r="B450" t="s">
        <v>2483</v>
      </c>
      <c r="C450" t="s">
        <v>2207</v>
      </c>
      <c r="D450">
        <v>590</v>
      </c>
      <c r="E450" t="s">
        <v>2236</v>
      </c>
      <c r="F450" t="s">
        <v>2219</v>
      </c>
    </row>
    <row r="451" spans="1:6">
      <c r="A451" t="s">
        <v>2281</v>
      </c>
      <c r="B451" t="s">
        <v>143</v>
      </c>
      <c r="C451" t="s">
        <v>2207</v>
      </c>
      <c r="D451">
        <v>590</v>
      </c>
      <c r="E451" t="s">
        <v>2227</v>
      </c>
      <c r="F451" t="s">
        <v>2259</v>
      </c>
    </row>
    <row r="452" spans="1:6">
      <c r="A452" t="s">
        <v>2281</v>
      </c>
      <c r="B452" t="s">
        <v>2495</v>
      </c>
      <c r="C452" t="s">
        <v>2207</v>
      </c>
      <c r="D452">
        <v>590</v>
      </c>
      <c r="E452" t="s">
        <v>2227</v>
      </c>
      <c r="F452" t="s">
        <v>2496</v>
      </c>
    </row>
    <row r="453" spans="1:6">
      <c r="A453" t="s">
        <v>2281</v>
      </c>
      <c r="B453" t="s">
        <v>814</v>
      </c>
      <c r="C453" t="s">
        <v>2207</v>
      </c>
      <c r="D453">
        <v>590</v>
      </c>
      <c r="E453" t="s">
        <v>2227</v>
      </c>
      <c r="F453" t="s">
        <v>2259</v>
      </c>
    </row>
    <row r="454" spans="1:6">
      <c r="A454" t="s">
        <v>2281</v>
      </c>
      <c r="B454" t="s">
        <v>2521</v>
      </c>
      <c r="C454" t="s">
        <v>2207</v>
      </c>
      <c r="D454">
        <v>590</v>
      </c>
      <c r="E454" t="s">
        <v>2227</v>
      </c>
      <c r="F454" t="s">
        <v>2254</v>
      </c>
    </row>
    <row r="455" spans="1:6">
      <c r="A455" t="s">
        <v>2281</v>
      </c>
      <c r="B455" t="s">
        <v>2524</v>
      </c>
      <c r="C455" t="s">
        <v>2207</v>
      </c>
      <c r="D455">
        <v>590</v>
      </c>
      <c r="E455" t="s">
        <v>2227</v>
      </c>
      <c r="F455" t="s">
        <v>2243</v>
      </c>
    </row>
    <row r="456" spans="1:6">
      <c r="A456" t="s">
        <v>2281</v>
      </c>
      <c r="B456" t="s">
        <v>2529</v>
      </c>
      <c r="C456" t="s">
        <v>2207</v>
      </c>
      <c r="D456">
        <v>590</v>
      </c>
      <c r="E456" t="s">
        <v>2227</v>
      </c>
      <c r="F456" t="s">
        <v>2251</v>
      </c>
    </row>
    <row r="457" spans="1:6">
      <c r="A457" t="s">
        <v>2281</v>
      </c>
      <c r="B457" t="s">
        <v>2533</v>
      </c>
      <c r="C457" t="s">
        <v>2207</v>
      </c>
      <c r="D457">
        <v>590</v>
      </c>
      <c r="E457" t="s">
        <v>2227</v>
      </c>
      <c r="F457" t="s">
        <v>2248</v>
      </c>
    </row>
    <row r="458" spans="1:6">
      <c r="A458" t="s">
        <v>2281</v>
      </c>
      <c r="B458" t="s">
        <v>2539</v>
      </c>
      <c r="C458" t="s">
        <v>2207</v>
      </c>
      <c r="D458">
        <v>590</v>
      </c>
      <c r="E458" t="s">
        <v>2227</v>
      </c>
      <c r="F458" t="s">
        <v>2222</v>
      </c>
    </row>
    <row r="459" spans="1:6">
      <c r="A459" t="s">
        <v>2281</v>
      </c>
      <c r="B459" t="s">
        <v>2553</v>
      </c>
      <c r="C459" t="s">
        <v>2207</v>
      </c>
      <c r="D459">
        <v>590</v>
      </c>
      <c r="E459" t="s">
        <v>2227</v>
      </c>
      <c r="F459" t="s">
        <v>2251</v>
      </c>
    </row>
    <row r="460" spans="1:6">
      <c r="A460" t="s">
        <v>2281</v>
      </c>
      <c r="B460" t="s">
        <v>2571</v>
      </c>
      <c r="C460" t="s">
        <v>2207</v>
      </c>
      <c r="D460">
        <v>590</v>
      </c>
      <c r="E460" t="s">
        <v>2227</v>
      </c>
      <c r="F460" t="s">
        <v>2275</v>
      </c>
    </row>
    <row r="461" spans="1:6">
      <c r="A461" t="s">
        <v>2281</v>
      </c>
      <c r="B461" t="s">
        <v>2582</v>
      </c>
      <c r="C461" t="s">
        <v>2207</v>
      </c>
      <c r="D461">
        <v>590</v>
      </c>
      <c r="E461" t="s">
        <v>2227</v>
      </c>
      <c r="F461" t="s">
        <v>2250</v>
      </c>
    </row>
    <row r="462" spans="1:6">
      <c r="A462" t="s">
        <v>2281</v>
      </c>
      <c r="B462" t="s">
        <v>2590</v>
      </c>
      <c r="C462" t="s">
        <v>2207</v>
      </c>
      <c r="D462">
        <v>590</v>
      </c>
      <c r="E462" t="s">
        <v>2227</v>
      </c>
      <c r="F462" t="s">
        <v>2213</v>
      </c>
    </row>
    <row r="463" spans="1:6">
      <c r="A463" t="s">
        <v>2281</v>
      </c>
      <c r="B463" t="s">
        <v>2592</v>
      </c>
      <c r="C463" t="s">
        <v>2207</v>
      </c>
      <c r="D463">
        <v>590</v>
      </c>
      <c r="E463" t="s">
        <v>2227</v>
      </c>
      <c r="F463" t="s">
        <v>2403</v>
      </c>
    </row>
    <row r="464" spans="1:6">
      <c r="A464" t="s">
        <v>2281</v>
      </c>
      <c r="B464" t="s">
        <v>2601</v>
      </c>
      <c r="C464" t="s">
        <v>2207</v>
      </c>
      <c r="D464">
        <v>590</v>
      </c>
      <c r="E464" t="s">
        <v>2227</v>
      </c>
      <c r="F464" t="s">
        <v>2212</v>
      </c>
    </row>
    <row r="465" spans="1:6">
      <c r="A465" t="s">
        <v>2281</v>
      </c>
      <c r="B465" t="s">
        <v>3924</v>
      </c>
      <c r="C465" t="s">
        <v>2207</v>
      </c>
      <c r="D465">
        <v>590</v>
      </c>
      <c r="E465" t="s">
        <v>2227</v>
      </c>
      <c r="F465" t="s">
        <v>2218</v>
      </c>
    </row>
    <row r="466" spans="1:6">
      <c r="A466" t="s">
        <v>2281</v>
      </c>
      <c r="B466" t="s">
        <v>2614</v>
      </c>
      <c r="C466" t="s">
        <v>2207</v>
      </c>
      <c r="D466">
        <v>590</v>
      </c>
      <c r="E466" t="s">
        <v>2227</v>
      </c>
      <c r="F466" t="s">
        <v>2296</v>
      </c>
    </row>
    <row r="467" spans="1:6">
      <c r="A467" t="s">
        <v>2281</v>
      </c>
      <c r="B467" t="s">
        <v>2618</v>
      </c>
      <c r="C467" t="s">
        <v>2207</v>
      </c>
      <c r="D467">
        <v>590</v>
      </c>
      <c r="E467" t="s">
        <v>2232</v>
      </c>
      <c r="F467" t="s">
        <v>2285</v>
      </c>
    </row>
    <row r="468" spans="1:6">
      <c r="A468" t="s">
        <v>2281</v>
      </c>
      <c r="B468" t="s">
        <v>2622</v>
      </c>
      <c r="C468" t="s">
        <v>2207</v>
      </c>
      <c r="D468">
        <v>590</v>
      </c>
      <c r="E468" t="s">
        <v>2267</v>
      </c>
      <c r="F468" t="s">
        <v>2246</v>
      </c>
    </row>
    <row r="469" spans="1:6">
      <c r="A469" t="s">
        <v>2281</v>
      </c>
      <c r="B469" t="s">
        <v>3925</v>
      </c>
      <c r="C469" t="s">
        <v>2207</v>
      </c>
      <c r="D469">
        <v>590</v>
      </c>
      <c r="E469" t="s">
        <v>2227</v>
      </c>
      <c r="F469" t="s">
        <v>2229</v>
      </c>
    </row>
    <row r="470" spans="1:6">
      <c r="A470" t="s">
        <v>2281</v>
      </c>
      <c r="B470" t="s">
        <v>2656</v>
      </c>
      <c r="C470" t="s">
        <v>2207</v>
      </c>
      <c r="D470">
        <v>590</v>
      </c>
      <c r="E470" t="s">
        <v>2227</v>
      </c>
      <c r="F470" t="s">
        <v>2296</v>
      </c>
    </row>
    <row r="471" spans="1:6">
      <c r="A471" t="s">
        <v>2281</v>
      </c>
      <c r="B471" t="s">
        <v>2680</v>
      </c>
      <c r="C471" t="s">
        <v>2207</v>
      </c>
      <c r="D471">
        <v>590</v>
      </c>
      <c r="E471" t="s">
        <v>2227</v>
      </c>
      <c r="F471" t="s">
        <v>2296</v>
      </c>
    </row>
    <row r="472" spans="1:6">
      <c r="A472" t="s">
        <v>2281</v>
      </c>
      <c r="B472" t="s">
        <v>2689</v>
      </c>
      <c r="C472" t="s">
        <v>2207</v>
      </c>
      <c r="D472">
        <v>590</v>
      </c>
      <c r="E472" t="s">
        <v>2227</v>
      </c>
      <c r="F472" t="s">
        <v>2225</v>
      </c>
    </row>
    <row r="473" spans="1:6">
      <c r="A473" t="s">
        <v>2281</v>
      </c>
      <c r="B473" t="s">
        <v>2692</v>
      </c>
      <c r="C473" t="s">
        <v>2207</v>
      </c>
      <c r="D473">
        <v>590</v>
      </c>
      <c r="E473" t="s">
        <v>2238</v>
      </c>
      <c r="F473" t="s">
        <v>2314</v>
      </c>
    </row>
    <row r="474" spans="1:6">
      <c r="A474" t="s">
        <v>2281</v>
      </c>
      <c r="B474" t="s">
        <v>3926</v>
      </c>
      <c r="C474" t="s">
        <v>2207</v>
      </c>
      <c r="D474">
        <v>590</v>
      </c>
      <c r="E474" t="s">
        <v>2227</v>
      </c>
      <c r="F474" t="s">
        <v>2275</v>
      </c>
    </row>
    <row r="475" spans="1:6">
      <c r="A475" t="s">
        <v>2281</v>
      </c>
      <c r="B475" t="s">
        <v>3927</v>
      </c>
      <c r="C475" t="s">
        <v>2207</v>
      </c>
      <c r="D475">
        <v>590</v>
      </c>
      <c r="E475" t="s">
        <v>2227</v>
      </c>
      <c r="F475" t="s">
        <v>2221</v>
      </c>
    </row>
    <row r="476" spans="1:6">
      <c r="A476" t="s">
        <v>2281</v>
      </c>
      <c r="B476" t="s">
        <v>2739</v>
      </c>
      <c r="C476" t="s">
        <v>2207</v>
      </c>
      <c r="D476">
        <v>590</v>
      </c>
      <c r="E476" t="s">
        <v>2227</v>
      </c>
      <c r="F476" t="s">
        <v>2239</v>
      </c>
    </row>
    <row r="477" spans="1:6">
      <c r="A477" t="s">
        <v>2281</v>
      </c>
      <c r="B477" t="s">
        <v>4179</v>
      </c>
      <c r="C477" t="s">
        <v>2207</v>
      </c>
      <c r="D477">
        <v>590</v>
      </c>
      <c r="E477" t="s">
        <v>2227</v>
      </c>
      <c r="F477" t="s">
        <v>2245</v>
      </c>
    </row>
    <row r="478" spans="1:6">
      <c r="A478" t="s">
        <v>2281</v>
      </c>
      <c r="B478" t="s">
        <v>2754</v>
      </c>
      <c r="C478" t="s">
        <v>2207</v>
      </c>
      <c r="D478">
        <v>590</v>
      </c>
      <c r="E478" t="s">
        <v>2236</v>
      </c>
      <c r="F478" t="s">
        <v>2218</v>
      </c>
    </row>
    <row r="479" spans="1:6">
      <c r="A479" t="s">
        <v>2281</v>
      </c>
      <c r="B479" t="s">
        <v>2757</v>
      </c>
      <c r="C479" t="s">
        <v>2207</v>
      </c>
      <c r="D479">
        <v>590</v>
      </c>
      <c r="E479" t="s">
        <v>2227</v>
      </c>
      <c r="F479" t="s">
        <v>2216</v>
      </c>
    </row>
    <row r="480" spans="1:6">
      <c r="A480" t="s">
        <v>2281</v>
      </c>
      <c r="B480" t="s">
        <v>2770</v>
      </c>
      <c r="C480" t="s">
        <v>2207</v>
      </c>
      <c r="D480">
        <v>590</v>
      </c>
      <c r="E480" t="s">
        <v>2335</v>
      </c>
      <c r="F480" t="s">
        <v>2219</v>
      </c>
    </row>
    <row r="481" spans="1:6">
      <c r="A481" t="s">
        <v>2281</v>
      </c>
      <c r="B481" t="s">
        <v>2776</v>
      </c>
      <c r="C481" t="s">
        <v>2207</v>
      </c>
      <c r="D481">
        <v>590</v>
      </c>
      <c r="E481" t="s">
        <v>2227</v>
      </c>
      <c r="F481" t="s">
        <v>2347</v>
      </c>
    </row>
    <row r="482" spans="1:6">
      <c r="A482" t="s">
        <v>2281</v>
      </c>
      <c r="B482" t="s">
        <v>2779</v>
      </c>
      <c r="C482" t="s">
        <v>2207</v>
      </c>
      <c r="D482">
        <v>590</v>
      </c>
      <c r="E482" t="s">
        <v>2227</v>
      </c>
      <c r="F482" t="s">
        <v>2280</v>
      </c>
    </row>
    <row r="483" spans="1:6">
      <c r="A483" t="s">
        <v>2281</v>
      </c>
      <c r="B483" t="s">
        <v>4180</v>
      </c>
      <c r="C483" t="s">
        <v>2207</v>
      </c>
      <c r="D483">
        <v>590</v>
      </c>
      <c r="E483" t="s">
        <v>2227</v>
      </c>
      <c r="F483" t="s">
        <v>2296</v>
      </c>
    </row>
    <row r="484" spans="1:6">
      <c r="A484" t="s">
        <v>2281</v>
      </c>
      <c r="B484" t="s">
        <v>2794</v>
      </c>
      <c r="C484" t="s">
        <v>2207</v>
      </c>
      <c r="D484">
        <v>590</v>
      </c>
      <c r="E484" t="s">
        <v>2227</v>
      </c>
      <c r="F484" t="s">
        <v>2296</v>
      </c>
    </row>
    <row r="485" spans="1:6">
      <c r="A485" t="s">
        <v>2281</v>
      </c>
      <c r="B485" t="s">
        <v>2911</v>
      </c>
      <c r="C485" t="s">
        <v>2207</v>
      </c>
      <c r="D485">
        <v>590</v>
      </c>
      <c r="E485" t="s">
        <v>2227</v>
      </c>
      <c r="F485" t="s">
        <v>2209</v>
      </c>
    </row>
    <row r="486" spans="1:6">
      <c r="A486" t="s">
        <v>2281</v>
      </c>
      <c r="B486" t="s">
        <v>2971</v>
      </c>
      <c r="C486" t="s">
        <v>2207</v>
      </c>
      <c r="D486">
        <v>590</v>
      </c>
      <c r="E486" t="s">
        <v>2227</v>
      </c>
      <c r="F486" t="s">
        <v>2229</v>
      </c>
    </row>
    <row r="487" spans="1:6">
      <c r="A487" t="s">
        <v>2206</v>
      </c>
      <c r="B487" t="s">
        <v>143</v>
      </c>
      <c r="C487" t="s">
        <v>2207</v>
      </c>
      <c r="D487">
        <v>590</v>
      </c>
      <c r="E487" t="s">
        <v>2227</v>
      </c>
      <c r="F487" t="s">
        <v>2259</v>
      </c>
    </row>
    <row r="488" spans="1:6">
      <c r="A488" t="s">
        <v>2206</v>
      </c>
      <c r="B488" t="s">
        <v>256</v>
      </c>
      <c r="C488" t="s">
        <v>2207</v>
      </c>
      <c r="D488">
        <v>590</v>
      </c>
      <c r="E488" t="s">
        <v>2620</v>
      </c>
      <c r="F488" t="s">
        <v>2237</v>
      </c>
    </row>
    <row r="489" spans="1:6">
      <c r="A489" t="s">
        <v>2206</v>
      </c>
      <c r="B489" t="s">
        <v>202</v>
      </c>
      <c r="C489" t="s">
        <v>2207</v>
      </c>
      <c r="D489">
        <v>590</v>
      </c>
      <c r="E489" t="s">
        <v>2227</v>
      </c>
      <c r="F489" t="s">
        <v>2222</v>
      </c>
    </row>
    <row r="490" spans="1:6">
      <c r="A490" t="s">
        <v>2206</v>
      </c>
      <c r="B490" t="s">
        <v>122</v>
      </c>
      <c r="C490" t="s">
        <v>2207</v>
      </c>
      <c r="D490">
        <v>590</v>
      </c>
      <c r="E490" t="s">
        <v>2227</v>
      </c>
      <c r="F490" t="s">
        <v>2222</v>
      </c>
    </row>
    <row r="491" spans="1:6">
      <c r="A491" t="s">
        <v>2206</v>
      </c>
      <c r="B491" t="s">
        <v>4181</v>
      </c>
      <c r="C491" t="s">
        <v>2207</v>
      </c>
      <c r="D491">
        <v>590</v>
      </c>
      <c r="E491" t="s">
        <v>2227</v>
      </c>
      <c r="F491" t="s">
        <v>2224</v>
      </c>
    </row>
    <row r="492" spans="1:6">
      <c r="A492" t="s">
        <v>2281</v>
      </c>
      <c r="B492" t="s">
        <v>3047</v>
      </c>
      <c r="C492" t="s">
        <v>2207</v>
      </c>
      <c r="D492">
        <v>590</v>
      </c>
      <c r="E492" t="s">
        <v>2236</v>
      </c>
      <c r="F492" t="s">
        <v>2401</v>
      </c>
    </row>
    <row r="493" spans="1:6">
      <c r="A493" t="s">
        <v>2281</v>
      </c>
      <c r="B493" t="s">
        <v>3054</v>
      </c>
      <c r="C493" t="s">
        <v>2207</v>
      </c>
      <c r="D493">
        <v>590</v>
      </c>
      <c r="E493" t="s">
        <v>2227</v>
      </c>
      <c r="F493" t="s">
        <v>2245</v>
      </c>
    </row>
    <row r="494" spans="1:6">
      <c r="A494" t="s">
        <v>2281</v>
      </c>
      <c r="B494" t="s">
        <v>3059</v>
      </c>
      <c r="C494" t="s">
        <v>2207</v>
      </c>
      <c r="D494">
        <v>590</v>
      </c>
      <c r="E494" t="s">
        <v>2232</v>
      </c>
      <c r="F494" t="s">
        <v>2347</v>
      </c>
    </row>
    <row r="495" spans="1:6">
      <c r="A495" t="s">
        <v>2281</v>
      </c>
      <c r="B495" t="s">
        <v>3928</v>
      </c>
      <c r="C495" t="s">
        <v>2207</v>
      </c>
      <c r="D495">
        <v>590</v>
      </c>
      <c r="E495" t="s">
        <v>2227</v>
      </c>
      <c r="F495" t="s">
        <v>2250</v>
      </c>
    </row>
    <row r="496" spans="1:6">
      <c r="A496" t="s">
        <v>2281</v>
      </c>
      <c r="B496" t="s">
        <v>3072</v>
      </c>
      <c r="C496" t="s">
        <v>2207</v>
      </c>
      <c r="D496">
        <v>590</v>
      </c>
      <c r="E496" t="s">
        <v>2262</v>
      </c>
      <c r="F496" t="s">
        <v>2220</v>
      </c>
    </row>
    <row r="497" spans="1:6">
      <c r="A497" t="s">
        <v>2281</v>
      </c>
      <c r="B497" t="s">
        <v>3073</v>
      </c>
      <c r="C497" t="s">
        <v>2207</v>
      </c>
      <c r="D497">
        <v>590</v>
      </c>
      <c r="E497" t="s">
        <v>2227</v>
      </c>
      <c r="F497" t="s">
        <v>2259</v>
      </c>
    </row>
    <row r="498" spans="1:6">
      <c r="A498" t="s">
        <v>2281</v>
      </c>
      <c r="B498" t="s">
        <v>3120</v>
      </c>
      <c r="C498" t="s">
        <v>2207</v>
      </c>
      <c r="D498">
        <v>590</v>
      </c>
      <c r="E498" t="s">
        <v>2238</v>
      </c>
      <c r="F498" t="s">
        <v>2239</v>
      </c>
    </row>
    <row r="499" spans="1:6">
      <c r="A499" t="s">
        <v>2281</v>
      </c>
      <c r="B499" t="s">
        <v>3255</v>
      </c>
      <c r="C499" t="s">
        <v>2207</v>
      </c>
      <c r="D499">
        <v>590</v>
      </c>
      <c r="E499" t="s">
        <v>2227</v>
      </c>
      <c r="F499" t="s">
        <v>2272</v>
      </c>
    </row>
    <row r="500" spans="1:6">
      <c r="A500" t="s">
        <v>2281</v>
      </c>
      <c r="B500" t="s">
        <v>3320</v>
      </c>
      <c r="C500" t="s">
        <v>2207</v>
      </c>
      <c r="D500">
        <v>590</v>
      </c>
      <c r="E500" t="s">
        <v>2227</v>
      </c>
      <c r="F500" t="s">
        <v>2234</v>
      </c>
    </row>
    <row r="501" spans="1:6">
      <c r="A501" t="s">
        <v>2206</v>
      </c>
      <c r="B501" t="s">
        <v>388</v>
      </c>
      <c r="C501" t="s">
        <v>2207</v>
      </c>
      <c r="D501">
        <v>590</v>
      </c>
      <c r="E501" t="s">
        <v>2236</v>
      </c>
      <c r="F501" t="s">
        <v>2243</v>
      </c>
    </row>
    <row r="502" spans="1:6">
      <c r="A502" t="s">
        <v>2206</v>
      </c>
      <c r="B502" t="s">
        <v>359</v>
      </c>
      <c r="C502" t="s">
        <v>2207</v>
      </c>
      <c r="D502">
        <v>590</v>
      </c>
      <c r="E502" t="s">
        <v>2227</v>
      </c>
      <c r="F502" t="s">
        <v>2280</v>
      </c>
    </row>
    <row r="503" spans="1:6">
      <c r="A503" t="s">
        <v>2206</v>
      </c>
      <c r="B503" t="s">
        <v>3929</v>
      </c>
      <c r="C503" t="s">
        <v>2207</v>
      </c>
      <c r="D503">
        <v>590</v>
      </c>
      <c r="E503" t="s">
        <v>2227</v>
      </c>
      <c r="F503" t="s">
        <v>2275</v>
      </c>
    </row>
    <row r="504" spans="1:6">
      <c r="A504" t="s">
        <v>2281</v>
      </c>
      <c r="B504" t="s">
        <v>3613</v>
      </c>
      <c r="C504" t="s">
        <v>2207</v>
      </c>
      <c r="D504">
        <v>590</v>
      </c>
      <c r="E504" t="s">
        <v>2227</v>
      </c>
      <c r="F504" t="s">
        <v>2212</v>
      </c>
    </row>
    <row r="505" spans="1:6">
      <c r="A505" t="s">
        <v>2206</v>
      </c>
      <c r="B505" t="s">
        <v>814</v>
      </c>
      <c r="C505" t="s">
        <v>2207</v>
      </c>
      <c r="D505">
        <v>590</v>
      </c>
      <c r="E505" t="s">
        <v>2227</v>
      </c>
      <c r="F505" t="s">
        <v>2259</v>
      </c>
    </row>
    <row r="506" spans="1:6">
      <c r="A506" t="s">
        <v>2206</v>
      </c>
      <c r="B506" t="s">
        <v>1571</v>
      </c>
      <c r="C506" t="s">
        <v>2207</v>
      </c>
      <c r="D506">
        <v>590</v>
      </c>
      <c r="E506" t="s">
        <v>2227</v>
      </c>
      <c r="F506" t="s">
        <v>2276</v>
      </c>
    </row>
    <row r="507" spans="1:6">
      <c r="A507" t="s">
        <v>2281</v>
      </c>
      <c r="B507" t="s">
        <v>2376</v>
      </c>
      <c r="C507" t="s">
        <v>2207</v>
      </c>
      <c r="D507">
        <v>480</v>
      </c>
      <c r="E507" t="s">
        <v>2227</v>
      </c>
      <c r="F507" t="s">
        <v>2377</v>
      </c>
    </row>
    <row r="508" spans="1:6">
      <c r="A508" t="s">
        <v>2281</v>
      </c>
      <c r="B508" t="s">
        <v>2392</v>
      </c>
      <c r="C508" t="s">
        <v>2207</v>
      </c>
      <c r="D508">
        <v>480</v>
      </c>
      <c r="E508" t="s">
        <v>2227</v>
      </c>
      <c r="F508" t="s">
        <v>2271</v>
      </c>
    </row>
    <row r="509" spans="1:6">
      <c r="A509" t="s">
        <v>2281</v>
      </c>
      <c r="B509" t="s">
        <v>2409</v>
      </c>
      <c r="C509" t="s">
        <v>2207</v>
      </c>
      <c r="D509">
        <v>480</v>
      </c>
      <c r="E509" t="s">
        <v>2227</v>
      </c>
      <c r="F509" t="s">
        <v>2410</v>
      </c>
    </row>
    <row r="510" spans="1:6">
      <c r="A510" t="s">
        <v>2281</v>
      </c>
      <c r="B510" t="s">
        <v>2433</v>
      </c>
      <c r="C510" t="s">
        <v>2207</v>
      </c>
      <c r="D510">
        <v>480</v>
      </c>
      <c r="E510" t="s">
        <v>2227</v>
      </c>
      <c r="F510" t="s">
        <v>2219</v>
      </c>
    </row>
    <row r="511" spans="1:6">
      <c r="A511" t="s">
        <v>2281</v>
      </c>
      <c r="B511" t="s">
        <v>2440</v>
      </c>
      <c r="C511" t="s">
        <v>2207</v>
      </c>
      <c r="D511">
        <v>480</v>
      </c>
      <c r="E511" t="s">
        <v>2227</v>
      </c>
      <c r="F511" t="s">
        <v>2280</v>
      </c>
    </row>
    <row r="512" spans="1:6">
      <c r="A512" t="s">
        <v>2281</v>
      </c>
      <c r="B512" t="s">
        <v>627</v>
      </c>
      <c r="C512" t="s">
        <v>2207</v>
      </c>
      <c r="D512">
        <v>480</v>
      </c>
      <c r="E512" t="s">
        <v>2227</v>
      </c>
      <c r="F512" t="s">
        <v>2445</v>
      </c>
    </row>
    <row r="513" spans="1:6">
      <c r="A513" t="s">
        <v>2281</v>
      </c>
      <c r="B513" t="s">
        <v>2466</v>
      </c>
      <c r="C513" t="s">
        <v>2207</v>
      </c>
      <c r="D513">
        <v>480</v>
      </c>
      <c r="E513" t="s">
        <v>2236</v>
      </c>
      <c r="F513" t="s">
        <v>2254</v>
      </c>
    </row>
    <row r="514" spans="1:6">
      <c r="A514" t="s">
        <v>2281</v>
      </c>
      <c r="B514" t="s">
        <v>3930</v>
      </c>
      <c r="C514" t="s">
        <v>2207</v>
      </c>
      <c r="D514">
        <v>480</v>
      </c>
      <c r="E514" t="s">
        <v>2262</v>
      </c>
      <c r="F514" t="s">
        <v>2388</v>
      </c>
    </row>
    <row r="515" spans="1:6">
      <c r="A515" t="s">
        <v>2281</v>
      </c>
      <c r="B515" t="s">
        <v>482</v>
      </c>
      <c r="C515" t="s">
        <v>2207</v>
      </c>
      <c r="D515">
        <v>480</v>
      </c>
      <c r="E515" t="s">
        <v>2227</v>
      </c>
      <c r="F515" t="s">
        <v>2506</v>
      </c>
    </row>
    <row r="516" spans="1:6">
      <c r="A516" t="s">
        <v>2281</v>
      </c>
      <c r="B516" t="s">
        <v>2527</v>
      </c>
      <c r="C516" t="s">
        <v>2207</v>
      </c>
      <c r="D516">
        <v>480</v>
      </c>
      <c r="E516" t="s">
        <v>2227</v>
      </c>
      <c r="F516" t="s">
        <v>2241</v>
      </c>
    </row>
    <row r="517" spans="1:6">
      <c r="A517" t="s">
        <v>2281</v>
      </c>
      <c r="B517" t="s">
        <v>2546</v>
      </c>
      <c r="C517" t="s">
        <v>2207</v>
      </c>
      <c r="D517">
        <v>480</v>
      </c>
      <c r="E517" t="s">
        <v>2227</v>
      </c>
      <c r="F517" t="s">
        <v>2302</v>
      </c>
    </row>
    <row r="518" spans="1:6">
      <c r="A518" t="s">
        <v>2281</v>
      </c>
      <c r="B518" t="s">
        <v>2560</v>
      </c>
      <c r="C518" t="s">
        <v>2207</v>
      </c>
      <c r="D518">
        <v>480</v>
      </c>
      <c r="E518" t="s">
        <v>2227</v>
      </c>
      <c r="F518" t="s">
        <v>2271</v>
      </c>
    </row>
    <row r="519" spans="1:6">
      <c r="A519" t="s">
        <v>2281</v>
      </c>
      <c r="B519" t="s">
        <v>2562</v>
      </c>
      <c r="C519" t="s">
        <v>2207</v>
      </c>
      <c r="D519">
        <v>480</v>
      </c>
      <c r="E519" t="s">
        <v>2227</v>
      </c>
      <c r="F519" t="s">
        <v>2248</v>
      </c>
    </row>
    <row r="520" spans="1:6">
      <c r="A520" t="s">
        <v>2281</v>
      </c>
      <c r="B520" t="s">
        <v>2591</v>
      </c>
      <c r="C520" t="s">
        <v>2207</v>
      </c>
      <c r="D520">
        <v>480</v>
      </c>
      <c r="E520" t="s">
        <v>2227</v>
      </c>
      <c r="F520" t="s">
        <v>2225</v>
      </c>
    </row>
    <row r="521" spans="1:6">
      <c r="A521" t="s">
        <v>2281</v>
      </c>
      <c r="B521" t="s">
        <v>2596</v>
      </c>
      <c r="C521" t="s">
        <v>2207</v>
      </c>
      <c r="D521">
        <v>480</v>
      </c>
      <c r="E521" t="s">
        <v>2227</v>
      </c>
      <c r="F521" t="s">
        <v>2242</v>
      </c>
    </row>
    <row r="522" spans="1:6">
      <c r="A522" t="s">
        <v>2281</v>
      </c>
      <c r="B522" t="s">
        <v>2604</v>
      </c>
      <c r="C522" t="s">
        <v>2207</v>
      </c>
      <c r="D522">
        <v>480</v>
      </c>
      <c r="E522" t="s">
        <v>2227</v>
      </c>
      <c r="F522" t="s">
        <v>2605</v>
      </c>
    </row>
    <row r="523" spans="1:6">
      <c r="A523" t="s">
        <v>2281</v>
      </c>
      <c r="B523" t="s">
        <v>2607</v>
      </c>
      <c r="C523" t="s">
        <v>2207</v>
      </c>
      <c r="D523">
        <v>480</v>
      </c>
      <c r="E523" t="s">
        <v>2227</v>
      </c>
      <c r="F523" t="s">
        <v>2256</v>
      </c>
    </row>
    <row r="524" spans="1:6">
      <c r="A524" t="s">
        <v>2281</v>
      </c>
      <c r="B524" t="s">
        <v>2619</v>
      </c>
      <c r="C524" t="s">
        <v>2207</v>
      </c>
      <c r="D524">
        <v>480</v>
      </c>
      <c r="E524" t="s">
        <v>2620</v>
      </c>
      <c r="F524" t="s">
        <v>2247</v>
      </c>
    </row>
    <row r="525" spans="1:6">
      <c r="A525" t="s">
        <v>2281</v>
      </c>
      <c r="B525" t="s">
        <v>3931</v>
      </c>
      <c r="C525" t="s">
        <v>2207</v>
      </c>
      <c r="D525">
        <v>480</v>
      </c>
      <c r="E525" t="s">
        <v>2227</v>
      </c>
      <c r="F525" t="s">
        <v>2326</v>
      </c>
    </row>
    <row r="526" spans="1:6">
      <c r="A526" t="s">
        <v>2281</v>
      </c>
      <c r="B526" t="s">
        <v>4182</v>
      </c>
      <c r="C526" t="s">
        <v>2207</v>
      </c>
      <c r="D526">
        <v>480</v>
      </c>
      <c r="E526" t="s">
        <v>2227</v>
      </c>
      <c r="F526" t="s">
        <v>2230</v>
      </c>
    </row>
    <row r="527" spans="1:6">
      <c r="A527" t="s">
        <v>2281</v>
      </c>
      <c r="B527" t="s">
        <v>2644</v>
      </c>
      <c r="C527" t="s">
        <v>2207</v>
      </c>
      <c r="D527">
        <v>480</v>
      </c>
      <c r="E527" t="s">
        <v>2227</v>
      </c>
      <c r="F527" t="s">
        <v>2232</v>
      </c>
    </row>
    <row r="528" spans="1:6">
      <c r="A528" t="s">
        <v>2281</v>
      </c>
      <c r="B528" t="s">
        <v>2646</v>
      </c>
      <c r="C528" t="s">
        <v>2207</v>
      </c>
      <c r="D528">
        <v>480</v>
      </c>
      <c r="E528" t="s">
        <v>2227</v>
      </c>
      <c r="F528" t="s">
        <v>2249</v>
      </c>
    </row>
    <row r="529" spans="1:6">
      <c r="A529" t="s">
        <v>2281</v>
      </c>
      <c r="B529" t="s">
        <v>2657</v>
      </c>
      <c r="C529" t="s">
        <v>2207</v>
      </c>
      <c r="D529">
        <v>480</v>
      </c>
      <c r="E529" t="s">
        <v>2227</v>
      </c>
      <c r="F529" t="s">
        <v>2272</v>
      </c>
    </row>
    <row r="530" spans="1:6">
      <c r="A530" t="s">
        <v>2281</v>
      </c>
      <c r="B530" t="s">
        <v>2658</v>
      </c>
      <c r="C530" t="s">
        <v>2207</v>
      </c>
      <c r="D530">
        <v>480</v>
      </c>
      <c r="E530" t="s">
        <v>2227</v>
      </c>
      <c r="F530" t="s">
        <v>2256</v>
      </c>
    </row>
    <row r="531" spans="1:6">
      <c r="A531" t="s">
        <v>2281</v>
      </c>
      <c r="B531" t="s">
        <v>2672</v>
      </c>
      <c r="C531" t="s">
        <v>2207</v>
      </c>
      <c r="D531">
        <v>480</v>
      </c>
      <c r="E531" t="s">
        <v>2227</v>
      </c>
      <c r="F531" t="s">
        <v>2248</v>
      </c>
    </row>
    <row r="532" spans="1:6">
      <c r="A532" t="s">
        <v>2281</v>
      </c>
      <c r="B532" t="s">
        <v>2677</v>
      </c>
      <c r="C532" t="s">
        <v>2207</v>
      </c>
      <c r="D532">
        <v>480</v>
      </c>
      <c r="E532" t="s">
        <v>2227</v>
      </c>
      <c r="F532" t="s">
        <v>2259</v>
      </c>
    </row>
    <row r="533" spans="1:6">
      <c r="A533" t="s">
        <v>2281</v>
      </c>
      <c r="B533" t="s">
        <v>2705</v>
      </c>
      <c r="C533" t="s">
        <v>2207</v>
      </c>
      <c r="D533">
        <v>480</v>
      </c>
      <c r="E533" t="s">
        <v>2227</v>
      </c>
      <c r="F533" t="s">
        <v>2224</v>
      </c>
    </row>
    <row r="534" spans="1:6">
      <c r="A534" t="s">
        <v>2281</v>
      </c>
      <c r="B534" t="s">
        <v>2706</v>
      </c>
      <c r="C534" t="s">
        <v>2207</v>
      </c>
      <c r="D534">
        <v>480</v>
      </c>
      <c r="E534" t="s">
        <v>2247</v>
      </c>
      <c r="F534" t="s">
        <v>2314</v>
      </c>
    </row>
    <row r="535" spans="1:6">
      <c r="A535" t="s">
        <v>2281</v>
      </c>
      <c r="B535" t="s">
        <v>2718</v>
      </c>
      <c r="C535" t="s">
        <v>2207</v>
      </c>
      <c r="D535">
        <v>480</v>
      </c>
      <c r="E535" t="s">
        <v>2227</v>
      </c>
      <c r="F535" t="s">
        <v>2213</v>
      </c>
    </row>
    <row r="536" spans="1:6">
      <c r="A536" t="s">
        <v>2281</v>
      </c>
      <c r="B536" t="s">
        <v>2730</v>
      </c>
      <c r="C536" t="s">
        <v>2207</v>
      </c>
      <c r="D536">
        <v>480</v>
      </c>
      <c r="E536" t="s">
        <v>2227</v>
      </c>
      <c r="F536" t="s">
        <v>2249</v>
      </c>
    </row>
    <row r="537" spans="1:6">
      <c r="A537" t="s">
        <v>2281</v>
      </c>
      <c r="B537" t="s">
        <v>3932</v>
      </c>
      <c r="C537" t="s">
        <v>2207</v>
      </c>
      <c r="D537">
        <v>480</v>
      </c>
      <c r="E537" t="s">
        <v>2227</v>
      </c>
      <c r="F537" t="s">
        <v>2326</v>
      </c>
    </row>
    <row r="538" spans="1:6">
      <c r="A538" t="s">
        <v>2281</v>
      </c>
      <c r="B538" t="s">
        <v>2737</v>
      </c>
      <c r="C538" t="s">
        <v>2207</v>
      </c>
      <c r="D538">
        <v>480</v>
      </c>
      <c r="E538" t="s">
        <v>2227</v>
      </c>
      <c r="F538" t="s">
        <v>2401</v>
      </c>
    </row>
    <row r="539" spans="1:6">
      <c r="A539" t="s">
        <v>2281</v>
      </c>
      <c r="B539" t="s">
        <v>2738</v>
      </c>
      <c r="C539" t="s">
        <v>2207</v>
      </c>
      <c r="D539">
        <v>480</v>
      </c>
      <c r="E539" t="s">
        <v>2227</v>
      </c>
      <c r="F539" t="s">
        <v>2252</v>
      </c>
    </row>
    <row r="540" spans="1:6">
      <c r="A540" t="s">
        <v>2281</v>
      </c>
      <c r="B540" t="s">
        <v>2742</v>
      </c>
      <c r="C540" t="s">
        <v>2207</v>
      </c>
      <c r="D540">
        <v>480</v>
      </c>
      <c r="E540" t="s">
        <v>2227</v>
      </c>
      <c r="F540" t="s">
        <v>2234</v>
      </c>
    </row>
    <row r="541" spans="1:6">
      <c r="A541" t="s">
        <v>2281</v>
      </c>
      <c r="B541" t="s">
        <v>2752</v>
      </c>
      <c r="C541" t="s">
        <v>2207</v>
      </c>
      <c r="D541">
        <v>480</v>
      </c>
      <c r="E541" t="s">
        <v>2247</v>
      </c>
      <c r="F541" t="s">
        <v>2285</v>
      </c>
    </row>
    <row r="542" spans="1:6">
      <c r="A542" t="s">
        <v>2281</v>
      </c>
      <c r="B542" t="s">
        <v>2778</v>
      </c>
      <c r="C542" t="s">
        <v>2207</v>
      </c>
      <c r="D542">
        <v>480</v>
      </c>
      <c r="E542" t="s">
        <v>2227</v>
      </c>
      <c r="F542" t="s">
        <v>2270</v>
      </c>
    </row>
    <row r="543" spans="1:6">
      <c r="A543" t="s">
        <v>2281</v>
      </c>
      <c r="B543" t="s">
        <v>2783</v>
      </c>
      <c r="C543" t="s">
        <v>2207</v>
      </c>
      <c r="D543">
        <v>480</v>
      </c>
      <c r="E543" t="s">
        <v>2227</v>
      </c>
      <c r="F543" t="s">
        <v>2296</v>
      </c>
    </row>
    <row r="544" spans="1:6">
      <c r="A544" t="s">
        <v>2281</v>
      </c>
      <c r="B544" t="s">
        <v>2787</v>
      </c>
      <c r="C544" t="s">
        <v>2207</v>
      </c>
      <c r="D544">
        <v>480</v>
      </c>
      <c r="E544" t="s">
        <v>2227</v>
      </c>
      <c r="F544" t="s">
        <v>2226</v>
      </c>
    </row>
    <row r="545" spans="1:6">
      <c r="A545" t="s">
        <v>2281</v>
      </c>
      <c r="B545" t="s">
        <v>2789</v>
      </c>
      <c r="C545" t="s">
        <v>2207</v>
      </c>
      <c r="D545">
        <v>480</v>
      </c>
      <c r="E545" t="s">
        <v>2227</v>
      </c>
      <c r="F545" t="s">
        <v>2370</v>
      </c>
    </row>
    <row r="546" spans="1:6">
      <c r="A546" t="s">
        <v>2281</v>
      </c>
      <c r="B546" t="s">
        <v>2799</v>
      </c>
      <c r="C546" t="s">
        <v>2207</v>
      </c>
      <c r="D546">
        <v>480</v>
      </c>
      <c r="E546" t="s">
        <v>2227</v>
      </c>
      <c r="F546" t="s">
        <v>2314</v>
      </c>
    </row>
    <row r="547" spans="1:6">
      <c r="A547" t="s">
        <v>2281</v>
      </c>
      <c r="B547" t="s">
        <v>2834</v>
      </c>
      <c r="C547" t="s">
        <v>2207</v>
      </c>
      <c r="D547">
        <v>480</v>
      </c>
      <c r="E547" t="s">
        <v>2227</v>
      </c>
      <c r="F547" t="s">
        <v>2243</v>
      </c>
    </row>
    <row r="548" spans="1:6">
      <c r="A548" t="s">
        <v>2281</v>
      </c>
      <c r="B548" t="s">
        <v>2837</v>
      </c>
      <c r="C548" t="s">
        <v>2207</v>
      </c>
      <c r="D548">
        <v>480</v>
      </c>
      <c r="E548" t="s">
        <v>2227</v>
      </c>
      <c r="F548" t="s">
        <v>2296</v>
      </c>
    </row>
    <row r="549" spans="1:6">
      <c r="A549" t="s">
        <v>2281</v>
      </c>
      <c r="B549" t="s">
        <v>2844</v>
      </c>
      <c r="C549" t="s">
        <v>2207</v>
      </c>
      <c r="D549">
        <v>480</v>
      </c>
      <c r="E549" t="s">
        <v>2227</v>
      </c>
      <c r="F549" t="s">
        <v>2254</v>
      </c>
    </row>
    <row r="550" spans="1:6">
      <c r="A550" t="s">
        <v>2281</v>
      </c>
      <c r="B550" t="s">
        <v>339</v>
      </c>
      <c r="C550" t="s">
        <v>2207</v>
      </c>
      <c r="D550">
        <v>480</v>
      </c>
      <c r="E550" t="s">
        <v>2236</v>
      </c>
      <c r="F550" t="s">
        <v>2496</v>
      </c>
    </row>
    <row r="551" spans="1:6">
      <c r="A551" t="s">
        <v>2281</v>
      </c>
      <c r="B551" t="s">
        <v>2859</v>
      </c>
      <c r="C551" t="s">
        <v>2207</v>
      </c>
      <c r="D551">
        <v>480</v>
      </c>
      <c r="E551" t="s">
        <v>2227</v>
      </c>
      <c r="F551" t="s">
        <v>2272</v>
      </c>
    </row>
    <row r="552" spans="1:6">
      <c r="A552" t="s">
        <v>2281</v>
      </c>
      <c r="B552" t="s">
        <v>2910</v>
      </c>
      <c r="C552" t="s">
        <v>2207</v>
      </c>
      <c r="D552">
        <v>480</v>
      </c>
      <c r="E552" t="s">
        <v>2276</v>
      </c>
      <c r="F552" t="s">
        <v>2254</v>
      </c>
    </row>
    <row r="553" spans="1:6">
      <c r="A553" t="s">
        <v>2281</v>
      </c>
      <c r="B553" t="s">
        <v>2921</v>
      </c>
      <c r="C553" t="s">
        <v>2207</v>
      </c>
      <c r="D553">
        <v>480</v>
      </c>
      <c r="E553" t="s">
        <v>2248</v>
      </c>
      <c r="F553" t="s">
        <v>2238</v>
      </c>
    </row>
    <row r="554" spans="1:6">
      <c r="A554" t="s">
        <v>2281</v>
      </c>
      <c r="B554" t="s">
        <v>2935</v>
      </c>
      <c r="C554" t="s">
        <v>2207</v>
      </c>
      <c r="D554">
        <v>480</v>
      </c>
      <c r="E554" t="s">
        <v>2236</v>
      </c>
      <c r="F554" t="s">
        <v>2260</v>
      </c>
    </row>
    <row r="555" spans="1:6">
      <c r="A555" t="s">
        <v>2281</v>
      </c>
      <c r="B555" t="s">
        <v>2972</v>
      </c>
      <c r="C555" t="s">
        <v>2207</v>
      </c>
      <c r="D555">
        <v>480</v>
      </c>
      <c r="E555" t="s">
        <v>2227</v>
      </c>
      <c r="F555" t="s">
        <v>2242</v>
      </c>
    </row>
    <row r="556" spans="1:6">
      <c r="A556" t="s">
        <v>2206</v>
      </c>
      <c r="B556" t="s">
        <v>205</v>
      </c>
      <c r="C556" t="s">
        <v>2207</v>
      </c>
      <c r="D556">
        <v>480</v>
      </c>
      <c r="E556" t="s">
        <v>2227</v>
      </c>
      <c r="F556" t="s">
        <v>2685</v>
      </c>
    </row>
    <row r="557" spans="1:6">
      <c r="A557" t="s">
        <v>2206</v>
      </c>
      <c r="B557" t="s">
        <v>175</v>
      </c>
      <c r="C557" t="s">
        <v>2207</v>
      </c>
      <c r="D557">
        <v>480</v>
      </c>
      <c r="E557" t="s">
        <v>2227</v>
      </c>
      <c r="F557" t="s">
        <v>2280</v>
      </c>
    </row>
    <row r="558" spans="1:6">
      <c r="A558" t="s">
        <v>2206</v>
      </c>
      <c r="B558" t="s">
        <v>271</v>
      </c>
      <c r="C558" t="s">
        <v>2207</v>
      </c>
      <c r="D558">
        <v>480</v>
      </c>
      <c r="E558" t="s">
        <v>2223</v>
      </c>
      <c r="F558" t="s">
        <v>2224</v>
      </c>
    </row>
    <row r="559" spans="1:6">
      <c r="A559" t="s">
        <v>2206</v>
      </c>
      <c r="B559" t="s">
        <v>3933</v>
      </c>
      <c r="C559" t="s">
        <v>2207</v>
      </c>
      <c r="D559">
        <v>480</v>
      </c>
      <c r="E559" t="s">
        <v>2227</v>
      </c>
      <c r="F559" t="s">
        <v>2223</v>
      </c>
    </row>
    <row r="560" spans="1:6">
      <c r="A560" t="s">
        <v>2206</v>
      </c>
      <c r="B560" t="s">
        <v>224</v>
      </c>
      <c r="C560" t="s">
        <v>2207</v>
      </c>
      <c r="D560">
        <v>480</v>
      </c>
      <c r="E560" t="s">
        <v>2227</v>
      </c>
      <c r="F560" t="s">
        <v>2254</v>
      </c>
    </row>
    <row r="561" spans="1:6">
      <c r="A561" t="s">
        <v>2281</v>
      </c>
      <c r="B561" t="s">
        <v>3048</v>
      </c>
      <c r="C561" t="s">
        <v>2207</v>
      </c>
      <c r="D561">
        <v>480</v>
      </c>
      <c r="E561" t="s">
        <v>2236</v>
      </c>
      <c r="F561" t="s">
        <v>2223</v>
      </c>
    </row>
    <row r="562" spans="1:6">
      <c r="A562" t="s">
        <v>2281</v>
      </c>
      <c r="B562" t="s">
        <v>3052</v>
      </c>
      <c r="C562" t="s">
        <v>2207</v>
      </c>
      <c r="D562">
        <v>480</v>
      </c>
      <c r="E562" t="s">
        <v>2227</v>
      </c>
      <c r="F562" t="s">
        <v>2600</v>
      </c>
    </row>
    <row r="563" spans="1:6">
      <c r="A563" t="s">
        <v>2281</v>
      </c>
      <c r="B563" t="s">
        <v>3053</v>
      </c>
      <c r="C563" t="s">
        <v>2207</v>
      </c>
      <c r="D563">
        <v>480</v>
      </c>
      <c r="E563" t="s">
        <v>2227</v>
      </c>
      <c r="F563" t="s">
        <v>2256</v>
      </c>
    </row>
    <row r="564" spans="1:6">
      <c r="A564" t="s">
        <v>2281</v>
      </c>
      <c r="B564" t="s">
        <v>3062</v>
      </c>
      <c r="C564" t="s">
        <v>2207</v>
      </c>
      <c r="D564">
        <v>480</v>
      </c>
      <c r="E564" t="s">
        <v>2335</v>
      </c>
      <c r="F564" t="s">
        <v>2651</v>
      </c>
    </row>
    <row r="565" spans="1:6">
      <c r="A565" t="s">
        <v>2281</v>
      </c>
      <c r="B565" t="s">
        <v>3064</v>
      </c>
      <c r="C565" t="s">
        <v>2207</v>
      </c>
      <c r="D565">
        <v>480</v>
      </c>
      <c r="E565" t="s">
        <v>2227</v>
      </c>
      <c r="F565" t="s">
        <v>2388</v>
      </c>
    </row>
    <row r="566" spans="1:6">
      <c r="A566" t="s">
        <v>2281</v>
      </c>
      <c r="B566" t="s">
        <v>3074</v>
      </c>
      <c r="C566" t="s">
        <v>2207</v>
      </c>
      <c r="D566">
        <v>480</v>
      </c>
      <c r="E566" t="s">
        <v>2227</v>
      </c>
      <c r="F566" t="s">
        <v>3075</v>
      </c>
    </row>
    <row r="567" spans="1:6">
      <c r="A567" t="s">
        <v>2281</v>
      </c>
      <c r="B567" t="s">
        <v>3077</v>
      </c>
      <c r="C567" t="s">
        <v>2207</v>
      </c>
      <c r="D567">
        <v>480</v>
      </c>
      <c r="E567" t="s">
        <v>2227</v>
      </c>
      <c r="F567" t="s">
        <v>2245</v>
      </c>
    </row>
    <row r="568" spans="1:6">
      <c r="A568" t="s">
        <v>2281</v>
      </c>
      <c r="B568" t="s">
        <v>3934</v>
      </c>
      <c r="C568" t="s">
        <v>2207</v>
      </c>
      <c r="D568">
        <v>480</v>
      </c>
      <c r="E568" t="s">
        <v>2227</v>
      </c>
      <c r="F568" t="s">
        <v>2225</v>
      </c>
    </row>
    <row r="569" spans="1:6">
      <c r="A569" t="s">
        <v>2281</v>
      </c>
      <c r="B569" t="s">
        <v>3935</v>
      </c>
      <c r="C569" t="s">
        <v>2207</v>
      </c>
      <c r="D569">
        <v>480</v>
      </c>
      <c r="E569" t="s">
        <v>2227</v>
      </c>
      <c r="F569" t="s">
        <v>2256</v>
      </c>
    </row>
    <row r="570" spans="1:6">
      <c r="A570" t="s">
        <v>2281</v>
      </c>
      <c r="B570" t="s">
        <v>3109</v>
      </c>
      <c r="C570" t="s">
        <v>2207</v>
      </c>
      <c r="D570">
        <v>480</v>
      </c>
      <c r="E570" t="s">
        <v>2212</v>
      </c>
      <c r="F570" t="s">
        <v>2600</v>
      </c>
    </row>
    <row r="571" spans="1:6">
      <c r="A571" t="s">
        <v>2281</v>
      </c>
      <c r="B571" t="s">
        <v>3112</v>
      </c>
      <c r="C571" t="s">
        <v>2207</v>
      </c>
      <c r="D571">
        <v>480</v>
      </c>
      <c r="E571" t="s">
        <v>2314</v>
      </c>
      <c r="F571" t="s">
        <v>2239</v>
      </c>
    </row>
    <row r="572" spans="1:6">
      <c r="A572" t="s">
        <v>2281</v>
      </c>
      <c r="B572" t="s">
        <v>3161</v>
      </c>
      <c r="C572" t="s">
        <v>2207</v>
      </c>
      <c r="D572">
        <v>480</v>
      </c>
      <c r="E572" t="s">
        <v>2227</v>
      </c>
      <c r="F572" t="s">
        <v>2296</v>
      </c>
    </row>
    <row r="573" spans="1:6">
      <c r="A573" t="s">
        <v>2281</v>
      </c>
      <c r="B573" t="s">
        <v>3936</v>
      </c>
      <c r="C573" t="s">
        <v>2207</v>
      </c>
      <c r="D573">
        <v>480</v>
      </c>
      <c r="E573" t="s">
        <v>2227</v>
      </c>
      <c r="F573" t="s">
        <v>2496</v>
      </c>
    </row>
    <row r="574" spans="1:6">
      <c r="A574" t="s">
        <v>2281</v>
      </c>
      <c r="B574" t="s">
        <v>3207</v>
      </c>
      <c r="C574" t="s">
        <v>2207</v>
      </c>
      <c r="D574">
        <v>480</v>
      </c>
      <c r="E574" t="s">
        <v>2263</v>
      </c>
      <c r="F574" t="s">
        <v>2251</v>
      </c>
    </row>
    <row r="575" spans="1:6">
      <c r="A575" t="s">
        <v>2281</v>
      </c>
      <c r="B575" t="s">
        <v>3430</v>
      </c>
      <c r="C575" t="s">
        <v>2207</v>
      </c>
      <c r="D575">
        <v>480</v>
      </c>
      <c r="E575" t="s">
        <v>2227</v>
      </c>
      <c r="F575" t="s">
        <v>2246</v>
      </c>
    </row>
    <row r="576" spans="1:6">
      <c r="A576" t="s">
        <v>2206</v>
      </c>
      <c r="B576" t="s">
        <v>339</v>
      </c>
      <c r="C576" t="s">
        <v>2207</v>
      </c>
      <c r="D576">
        <v>480</v>
      </c>
      <c r="E576" t="s">
        <v>2236</v>
      </c>
      <c r="F576" t="s">
        <v>2496</v>
      </c>
    </row>
    <row r="577" spans="1:6">
      <c r="A577" t="s">
        <v>2206</v>
      </c>
      <c r="B577" t="s">
        <v>415</v>
      </c>
      <c r="C577" t="s">
        <v>2207</v>
      </c>
      <c r="D577">
        <v>480</v>
      </c>
      <c r="E577" t="s">
        <v>2227</v>
      </c>
      <c r="F577" t="s">
        <v>2741</v>
      </c>
    </row>
    <row r="578" spans="1:6">
      <c r="A578" t="s">
        <v>2281</v>
      </c>
      <c r="B578" t="s">
        <v>3937</v>
      </c>
      <c r="C578" t="s">
        <v>2207</v>
      </c>
      <c r="D578">
        <v>480</v>
      </c>
      <c r="E578" t="s">
        <v>2227</v>
      </c>
      <c r="F578" t="s">
        <v>2246</v>
      </c>
    </row>
    <row r="579" spans="1:6">
      <c r="A579" t="s">
        <v>2281</v>
      </c>
      <c r="B579" t="s">
        <v>3502</v>
      </c>
      <c r="C579" t="s">
        <v>2207</v>
      </c>
      <c r="D579">
        <v>480</v>
      </c>
      <c r="E579" t="s">
        <v>2227</v>
      </c>
      <c r="F579" t="s">
        <v>2209</v>
      </c>
    </row>
    <row r="580" spans="1:6">
      <c r="A580" t="s">
        <v>2281</v>
      </c>
      <c r="B580" t="s">
        <v>3522</v>
      </c>
      <c r="C580" t="s">
        <v>2207</v>
      </c>
      <c r="D580">
        <v>480</v>
      </c>
      <c r="E580" t="s">
        <v>2227</v>
      </c>
      <c r="F580" t="s">
        <v>2426</v>
      </c>
    </row>
    <row r="581" spans="1:6">
      <c r="A581" t="s">
        <v>2281</v>
      </c>
      <c r="B581" t="s">
        <v>1186</v>
      </c>
      <c r="C581" t="s">
        <v>2207</v>
      </c>
      <c r="D581">
        <v>480</v>
      </c>
      <c r="E581" t="s">
        <v>2227</v>
      </c>
      <c r="F581" t="s">
        <v>2741</v>
      </c>
    </row>
    <row r="582" spans="1:6">
      <c r="A582" t="s">
        <v>2281</v>
      </c>
      <c r="B582" t="s">
        <v>3564</v>
      </c>
      <c r="C582" t="s">
        <v>2207</v>
      </c>
      <c r="D582">
        <v>480</v>
      </c>
      <c r="E582" t="s">
        <v>2227</v>
      </c>
      <c r="F582" t="s">
        <v>2280</v>
      </c>
    </row>
    <row r="583" spans="1:6">
      <c r="A583" t="s">
        <v>2281</v>
      </c>
      <c r="B583" t="s">
        <v>3754</v>
      </c>
      <c r="C583" t="s">
        <v>2207</v>
      </c>
      <c r="D583">
        <v>480</v>
      </c>
      <c r="E583" t="s">
        <v>2227</v>
      </c>
      <c r="F583" t="s">
        <v>2241</v>
      </c>
    </row>
    <row r="584" spans="1:6">
      <c r="A584" t="s">
        <v>2206</v>
      </c>
      <c r="B584" t="s">
        <v>515</v>
      </c>
      <c r="C584" t="s">
        <v>2207</v>
      </c>
      <c r="D584">
        <v>480</v>
      </c>
      <c r="E584" t="s">
        <v>2227</v>
      </c>
      <c r="F584" t="s">
        <v>2234</v>
      </c>
    </row>
    <row r="585" spans="1:6">
      <c r="A585" t="s">
        <v>2206</v>
      </c>
      <c r="B585" t="s">
        <v>627</v>
      </c>
      <c r="C585" t="s">
        <v>2207</v>
      </c>
      <c r="D585">
        <v>480</v>
      </c>
      <c r="E585" t="s">
        <v>2227</v>
      </c>
      <c r="F585" t="s">
        <v>2445</v>
      </c>
    </row>
    <row r="586" spans="1:6">
      <c r="A586" t="s">
        <v>2206</v>
      </c>
      <c r="B586" t="s">
        <v>2560</v>
      </c>
      <c r="C586" t="s">
        <v>2207</v>
      </c>
      <c r="D586">
        <v>480</v>
      </c>
      <c r="E586" t="s">
        <v>2227</v>
      </c>
      <c r="F586" t="s">
        <v>2271</v>
      </c>
    </row>
    <row r="587" spans="1:6">
      <c r="A587" t="s">
        <v>2206</v>
      </c>
      <c r="B587" t="s">
        <v>482</v>
      </c>
      <c r="C587" t="s">
        <v>2207</v>
      </c>
      <c r="D587">
        <v>480</v>
      </c>
      <c r="E587" t="s">
        <v>2227</v>
      </c>
      <c r="F587" t="s">
        <v>2506</v>
      </c>
    </row>
    <row r="588" spans="1:6">
      <c r="A588" t="s">
        <v>2206</v>
      </c>
      <c r="B588" t="s">
        <v>1186</v>
      </c>
      <c r="C588" t="s">
        <v>2207</v>
      </c>
      <c r="D588">
        <v>480</v>
      </c>
      <c r="E588" t="s">
        <v>2227</v>
      </c>
      <c r="F588" t="s">
        <v>2741</v>
      </c>
    </row>
    <row r="589" spans="1:6">
      <c r="A589" t="s">
        <v>2206</v>
      </c>
      <c r="B589" t="s">
        <v>1536</v>
      </c>
      <c r="C589" t="s">
        <v>2207</v>
      </c>
      <c r="D589">
        <v>480</v>
      </c>
      <c r="E589" t="s">
        <v>2227</v>
      </c>
      <c r="F589" t="s">
        <v>2266</v>
      </c>
    </row>
    <row r="590" spans="1:6">
      <c r="A590" t="s">
        <v>2281</v>
      </c>
      <c r="B590" t="s">
        <v>3938</v>
      </c>
      <c r="C590" t="s">
        <v>2207</v>
      </c>
      <c r="D590">
        <v>480</v>
      </c>
      <c r="E590" t="s">
        <v>2227</v>
      </c>
      <c r="F590" t="s">
        <v>2250</v>
      </c>
    </row>
    <row r="591" spans="1:6">
      <c r="A591" t="s">
        <v>2206</v>
      </c>
      <c r="B591" t="s">
        <v>54</v>
      </c>
      <c r="C591" t="s">
        <v>2207</v>
      </c>
      <c r="D591">
        <v>390</v>
      </c>
      <c r="E591" t="s">
        <v>2227</v>
      </c>
      <c r="F591" t="s">
        <v>2246</v>
      </c>
    </row>
    <row r="592" spans="1:6">
      <c r="A592" t="s">
        <v>2206</v>
      </c>
      <c r="B592" t="s">
        <v>4183</v>
      </c>
      <c r="C592" t="s">
        <v>2207</v>
      </c>
      <c r="D592">
        <v>390</v>
      </c>
      <c r="E592" t="s">
        <v>2262</v>
      </c>
      <c r="F592" t="s">
        <v>2230</v>
      </c>
    </row>
    <row r="593" spans="1:6">
      <c r="A593" t="s">
        <v>2281</v>
      </c>
      <c r="B593" t="s">
        <v>2416</v>
      </c>
      <c r="C593" t="s">
        <v>2207</v>
      </c>
      <c r="D593">
        <v>390</v>
      </c>
      <c r="E593" t="s">
        <v>2227</v>
      </c>
      <c r="F593" t="s">
        <v>2223</v>
      </c>
    </row>
    <row r="594" spans="1:6">
      <c r="A594" t="s">
        <v>2281</v>
      </c>
      <c r="B594" t="s">
        <v>4184</v>
      </c>
      <c r="C594" t="s">
        <v>2207</v>
      </c>
      <c r="D594">
        <v>390</v>
      </c>
      <c r="E594" t="s">
        <v>2227</v>
      </c>
      <c r="F594" t="s">
        <v>2239</v>
      </c>
    </row>
    <row r="595" spans="1:6">
      <c r="A595" t="s">
        <v>2281</v>
      </c>
      <c r="B595" t="s">
        <v>3939</v>
      </c>
      <c r="C595" t="s">
        <v>2207</v>
      </c>
      <c r="D595">
        <v>390</v>
      </c>
      <c r="E595" t="s">
        <v>2227</v>
      </c>
      <c r="F595" t="s">
        <v>2280</v>
      </c>
    </row>
    <row r="596" spans="1:6">
      <c r="A596" t="s">
        <v>2281</v>
      </c>
      <c r="B596" t="s">
        <v>2468</v>
      </c>
      <c r="C596" t="s">
        <v>2207</v>
      </c>
      <c r="D596">
        <v>390</v>
      </c>
      <c r="E596" t="s">
        <v>2227</v>
      </c>
      <c r="F596" t="s">
        <v>2414</v>
      </c>
    </row>
    <row r="597" spans="1:6">
      <c r="A597" t="s">
        <v>2281</v>
      </c>
      <c r="B597" t="s">
        <v>2482</v>
      </c>
      <c r="C597" t="s">
        <v>2207</v>
      </c>
      <c r="D597">
        <v>390</v>
      </c>
      <c r="E597" t="s">
        <v>2227</v>
      </c>
      <c r="F597" t="s">
        <v>2220</v>
      </c>
    </row>
    <row r="598" spans="1:6">
      <c r="A598" t="s">
        <v>2281</v>
      </c>
      <c r="B598" t="s">
        <v>4185</v>
      </c>
      <c r="C598" t="s">
        <v>2207</v>
      </c>
      <c r="D598">
        <v>390</v>
      </c>
      <c r="E598" t="s">
        <v>2227</v>
      </c>
      <c r="F598" t="s">
        <v>2401</v>
      </c>
    </row>
    <row r="599" spans="1:6">
      <c r="A599" t="s">
        <v>2281</v>
      </c>
      <c r="B599" t="s">
        <v>3940</v>
      </c>
      <c r="C599" t="s">
        <v>2207</v>
      </c>
      <c r="D599">
        <v>390</v>
      </c>
      <c r="E599" t="s">
        <v>2227</v>
      </c>
      <c r="F599" t="s">
        <v>2272</v>
      </c>
    </row>
    <row r="600" spans="1:6">
      <c r="A600" t="s">
        <v>2281</v>
      </c>
      <c r="B600" t="s">
        <v>2555</v>
      </c>
      <c r="C600" t="s">
        <v>2207</v>
      </c>
      <c r="D600">
        <v>390</v>
      </c>
      <c r="E600" t="s">
        <v>2227</v>
      </c>
      <c r="F600" t="s">
        <v>2245</v>
      </c>
    </row>
    <row r="601" spans="1:6">
      <c r="A601" t="s">
        <v>2281</v>
      </c>
      <c r="B601" t="s">
        <v>3941</v>
      </c>
      <c r="C601" t="s">
        <v>2207</v>
      </c>
      <c r="D601">
        <v>390</v>
      </c>
      <c r="E601" t="s">
        <v>2227</v>
      </c>
      <c r="F601" t="s">
        <v>2214</v>
      </c>
    </row>
    <row r="602" spans="1:6">
      <c r="A602" t="s">
        <v>2281</v>
      </c>
      <c r="B602" t="s">
        <v>2565</v>
      </c>
      <c r="C602" t="s">
        <v>2207</v>
      </c>
      <c r="D602">
        <v>390</v>
      </c>
      <c r="E602" t="s">
        <v>2227</v>
      </c>
      <c r="F602" t="s">
        <v>2280</v>
      </c>
    </row>
    <row r="603" spans="1:6">
      <c r="A603" t="s">
        <v>2281</v>
      </c>
      <c r="B603" t="s">
        <v>2568</v>
      </c>
      <c r="C603" t="s">
        <v>2207</v>
      </c>
      <c r="D603">
        <v>390</v>
      </c>
      <c r="E603" t="s">
        <v>2236</v>
      </c>
      <c r="F603" t="s">
        <v>2230</v>
      </c>
    </row>
    <row r="604" spans="1:6">
      <c r="A604" t="s">
        <v>2281</v>
      </c>
      <c r="B604" t="s">
        <v>2572</v>
      </c>
      <c r="C604" t="s">
        <v>2207</v>
      </c>
      <c r="D604">
        <v>390</v>
      </c>
      <c r="E604" t="s">
        <v>2227</v>
      </c>
      <c r="F604" t="s">
        <v>2573</v>
      </c>
    </row>
    <row r="605" spans="1:6">
      <c r="A605" t="s">
        <v>2281</v>
      </c>
      <c r="B605" t="s">
        <v>2576</v>
      </c>
      <c r="C605" t="s">
        <v>2207</v>
      </c>
      <c r="D605">
        <v>390</v>
      </c>
      <c r="E605" t="s">
        <v>2227</v>
      </c>
      <c r="F605" t="s">
        <v>2243</v>
      </c>
    </row>
    <row r="606" spans="1:6">
      <c r="A606" t="s">
        <v>2281</v>
      </c>
      <c r="B606" t="s">
        <v>2589</v>
      </c>
      <c r="C606" t="s">
        <v>2207</v>
      </c>
      <c r="D606">
        <v>390</v>
      </c>
      <c r="E606" t="s">
        <v>2227</v>
      </c>
      <c r="F606" t="s">
        <v>2261</v>
      </c>
    </row>
    <row r="607" spans="1:6">
      <c r="A607" t="s">
        <v>2281</v>
      </c>
      <c r="B607" t="s">
        <v>2598</v>
      </c>
      <c r="C607" t="s">
        <v>2207</v>
      </c>
      <c r="D607">
        <v>390</v>
      </c>
      <c r="E607" t="s">
        <v>2262</v>
      </c>
      <c r="F607" t="s">
        <v>2239</v>
      </c>
    </row>
    <row r="608" spans="1:6">
      <c r="A608" t="s">
        <v>2281</v>
      </c>
      <c r="B608" t="s">
        <v>2608</v>
      </c>
      <c r="C608" t="s">
        <v>2207</v>
      </c>
      <c r="D608">
        <v>390</v>
      </c>
      <c r="E608" t="s">
        <v>2227</v>
      </c>
      <c r="F608" t="s">
        <v>2224</v>
      </c>
    </row>
    <row r="609" spans="1:6">
      <c r="A609" t="s">
        <v>2281</v>
      </c>
      <c r="B609" t="s">
        <v>2613</v>
      </c>
      <c r="C609" t="s">
        <v>2207</v>
      </c>
      <c r="D609">
        <v>390</v>
      </c>
      <c r="E609" t="s">
        <v>2227</v>
      </c>
      <c r="F609" t="s">
        <v>2600</v>
      </c>
    </row>
    <row r="610" spans="1:6">
      <c r="A610" t="s">
        <v>2281</v>
      </c>
      <c r="B610" t="s">
        <v>2617</v>
      </c>
      <c r="C610" t="s">
        <v>2207</v>
      </c>
      <c r="D610">
        <v>390</v>
      </c>
      <c r="E610" t="s">
        <v>2227</v>
      </c>
      <c r="F610" t="s">
        <v>2280</v>
      </c>
    </row>
    <row r="611" spans="1:6">
      <c r="A611" t="s">
        <v>2281</v>
      </c>
      <c r="B611" t="s">
        <v>2662</v>
      </c>
      <c r="C611" t="s">
        <v>2207</v>
      </c>
      <c r="D611">
        <v>390</v>
      </c>
      <c r="E611" t="s">
        <v>2227</v>
      </c>
      <c r="F611" t="s">
        <v>2244</v>
      </c>
    </row>
    <row r="612" spans="1:6">
      <c r="A612" t="s">
        <v>2281</v>
      </c>
      <c r="B612" t="s">
        <v>2676</v>
      </c>
      <c r="C612" t="s">
        <v>2207</v>
      </c>
      <c r="D612">
        <v>390</v>
      </c>
      <c r="E612" t="s">
        <v>2227</v>
      </c>
      <c r="F612" t="s">
        <v>2226</v>
      </c>
    </row>
    <row r="613" spans="1:6">
      <c r="A613" t="s">
        <v>2281</v>
      </c>
      <c r="B613" t="s">
        <v>2687</v>
      </c>
      <c r="C613" t="s">
        <v>2207</v>
      </c>
      <c r="D613">
        <v>390</v>
      </c>
      <c r="E613" t="s">
        <v>2227</v>
      </c>
      <c r="F613" t="s">
        <v>2213</v>
      </c>
    </row>
    <row r="614" spans="1:6">
      <c r="A614" t="s">
        <v>2281</v>
      </c>
      <c r="B614" t="s">
        <v>3942</v>
      </c>
      <c r="C614" t="s">
        <v>2207</v>
      </c>
      <c r="D614">
        <v>390</v>
      </c>
      <c r="E614" t="s">
        <v>2227</v>
      </c>
      <c r="F614" t="s">
        <v>2254</v>
      </c>
    </row>
    <row r="615" spans="1:6">
      <c r="A615" t="s">
        <v>2281</v>
      </c>
      <c r="B615" t="s">
        <v>2714</v>
      </c>
      <c r="C615" t="s">
        <v>2207</v>
      </c>
      <c r="D615">
        <v>390</v>
      </c>
      <c r="E615" t="s">
        <v>2227</v>
      </c>
      <c r="F615" t="s">
        <v>2255</v>
      </c>
    </row>
    <row r="616" spans="1:6">
      <c r="A616" t="s">
        <v>2281</v>
      </c>
      <c r="B616" t="s">
        <v>4186</v>
      </c>
      <c r="C616" t="s">
        <v>2207</v>
      </c>
      <c r="D616">
        <v>390</v>
      </c>
      <c r="E616" t="s">
        <v>2227</v>
      </c>
      <c r="F616" t="s">
        <v>2252</v>
      </c>
    </row>
    <row r="617" spans="1:6">
      <c r="A617" t="s">
        <v>2281</v>
      </c>
      <c r="B617" t="s">
        <v>2725</v>
      </c>
      <c r="C617" t="s">
        <v>2207</v>
      </c>
      <c r="D617">
        <v>390</v>
      </c>
      <c r="E617" t="s">
        <v>2227</v>
      </c>
      <c r="F617" t="s">
        <v>2277</v>
      </c>
    </row>
    <row r="618" spans="1:6">
      <c r="A618" t="s">
        <v>2281</v>
      </c>
      <c r="B618" t="s">
        <v>2727</v>
      </c>
      <c r="C618" t="s">
        <v>2207</v>
      </c>
      <c r="D618">
        <v>390</v>
      </c>
      <c r="E618" t="s">
        <v>2227</v>
      </c>
      <c r="F618" t="s">
        <v>2280</v>
      </c>
    </row>
    <row r="619" spans="1:6">
      <c r="A619" t="s">
        <v>2281</v>
      </c>
      <c r="B619" t="s">
        <v>4187</v>
      </c>
      <c r="C619" t="s">
        <v>2207</v>
      </c>
      <c r="D619">
        <v>390</v>
      </c>
      <c r="E619" t="s">
        <v>2227</v>
      </c>
      <c r="F619" t="s">
        <v>2220</v>
      </c>
    </row>
    <row r="620" spans="1:6">
      <c r="A620" t="s">
        <v>2281</v>
      </c>
      <c r="B620" t="s">
        <v>2758</v>
      </c>
      <c r="C620" t="s">
        <v>2207</v>
      </c>
      <c r="D620">
        <v>390</v>
      </c>
      <c r="E620" t="s">
        <v>2296</v>
      </c>
      <c r="F620" t="s">
        <v>2263</v>
      </c>
    </row>
    <row r="621" spans="1:6">
      <c r="A621" t="s">
        <v>2281</v>
      </c>
      <c r="B621" t="s">
        <v>2777</v>
      </c>
      <c r="C621" t="s">
        <v>2207</v>
      </c>
      <c r="D621">
        <v>390</v>
      </c>
      <c r="E621" t="s">
        <v>2227</v>
      </c>
      <c r="F621" t="s">
        <v>2214</v>
      </c>
    </row>
    <row r="622" spans="1:6">
      <c r="A622" t="s">
        <v>2281</v>
      </c>
      <c r="B622" t="s">
        <v>2800</v>
      </c>
      <c r="C622" t="s">
        <v>2207</v>
      </c>
      <c r="D622">
        <v>390</v>
      </c>
      <c r="E622" t="s">
        <v>2227</v>
      </c>
      <c r="F622" t="s">
        <v>2222</v>
      </c>
    </row>
    <row r="623" spans="1:6">
      <c r="A623" t="s">
        <v>2281</v>
      </c>
      <c r="B623" t="s">
        <v>2811</v>
      </c>
      <c r="C623" t="s">
        <v>2207</v>
      </c>
      <c r="D623">
        <v>390</v>
      </c>
      <c r="E623" t="s">
        <v>2227</v>
      </c>
      <c r="F623" t="s">
        <v>2245</v>
      </c>
    </row>
    <row r="624" spans="1:6">
      <c r="A624" t="s">
        <v>2281</v>
      </c>
      <c r="B624" t="s">
        <v>2845</v>
      </c>
      <c r="C624" t="s">
        <v>2207</v>
      </c>
      <c r="D624">
        <v>390</v>
      </c>
      <c r="E624" t="s">
        <v>2247</v>
      </c>
      <c r="F624" t="s">
        <v>2237</v>
      </c>
    </row>
    <row r="625" spans="1:6">
      <c r="A625" t="s">
        <v>2281</v>
      </c>
      <c r="B625" t="s">
        <v>2858</v>
      </c>
      <c r="C625" t="s">
        <v>2207</v>
      </c>
      <c r="D625">
        <v>390</v>
      </c>
      <c r="E625" t="s">
        <v>2219</v>
      </c>
      <c r="F625" t="s">
        <v>2271</v>
      </c>
    </row>
    <row r="626" spans="1:6">
      <c r="A626" t="s">
        <v>2281</v>
      </c>
      <c r="B626" t="s">
        <v>2861</v>
      </c>
      <c r="C626" t="s">
        <v>2207</v>
      </c>
      <c r="D626">
        <v>390</v>
      </c>
      <c r="E626" t="s">
        <v>2227</v>
      </c>
      <c r="F626" t="s">
        <v>2251</v>
      </c>
    </row>
    <row r="627" spans="1:6">
      <c r="A627" t="s">
        <v>2281</v>
      </c>
      <c r="B627" t="s">
        <v>2865</v>
      </c>
      <c r="C627" t="s">
        <v>2207</v>
      </c>
      <c r="D627">
        <v>390</v>
      </c>
      <c r="E627" t="s">
        <v>2227</v>
      </c>
      <c r="F627" t="s">
        <v>2370</v>
      </c>
    </row>
    <row r="628" spans="1:6">
      <c r="A628" t="s">
        <v>2281</v>
      </c>
      <c r="B628" t="s">
        <v>2867</v>
      </c>
      <c r="C628" t="s">
        <v>2207</v>
      </c>
      <c r="D628">
        <v>390</v>
      </c>
      <c r="E628" t="s">
        <v>2227</v>
      </c>
      <c r="F628" t="s">
        <v>2234</v>
      </c>
    </row>
    <row r="629" spans="1:6">
      <c r="A629" t="s">
        <v>2281</v>
      </c>
      <c r="B629" t="s">
        <v>2883</v>
      </c>
      <c r="C629" t="s">
        <v>2207</v>
      </c>
      <c r="D629">
        <v>390</v>
      </c>
      <c r="E629" t="s">
        <v>2227</v>
      </c>
      <c r="F629" t="s">
        <v>2263</v>
      </c>
    </row>
    <row r="630" spans="1:6">
      <c r="A630" t="s">
        <v>2281</v>
      </c>
      <c r="B630" t="s">
        <v>2903</v>
      </c>
      <c r="C630" t="s">
        <v>2207</v>
      </c>
      <c r="D630">
        <v>390</v>
      </c>
      <c r="E630" t="s">
        <v>2227</v>
      </c>
      <c r="F630" t="s">
        <v>2245</v>
      </c>
    </row>
    <row r="631" spans="1:6">
      <c r="A631" t="s">
        <v>2281</v>
      </c>
      <c r="B631" t="s">
        <v>2906</v>
      </c>
      <c r="C631" t="s">
        <v>2207</v>
      </c>
      <c r="D631">
        <v>390</v>
      </c>
      <c r="E631" t="s">
        <v>2227</v>
      </c>
      <c r="F631" t="s">
        <v>2213</v>
      </c>
    </row>
    <row r="632" spans="1:6">
      <c r="A632" t="s">
        <v>2281</v>
      </c>
      <c r="B632" t="s">
        <v>2913</v>
      </c>
      <c r="C632" t="s">
        <v>2207</v>
      </c>
      <c r="D632">
        <v>390</v>
      </c>
      <c r="E632" t="s">
        <v>2227</v>
      </c>
      <c r="F632" t="s">
        <v>2272</v>
      </c>
    </row>
    <row r="633" spans="1:6">
      <c r="A633" t="s">
        <v>2281</v>
      </c>
      <c r="B633" t="s">
        <v>2915</v>
      </c>
      <c r="C633" t="s">
        <v>2207</v>
      </c>
      <c r="D633">
        <v>390</v>
      </c>
      <c r="E633" t="s">
        <v>2227</v>
      </c>
      <c r="F633" t="s">
        <v>2244</v>
      </c>
    </row>
    <row r="634" spans="1:6">
      <c r="A634" t="s">
        <v>2281</v>
      </c>
      <c r="B634" t="s">
        <v>2923</v>
      </c>
      <c r="C634" t="s">
        <v>2207</v>
      </c>
      <c r="D634">
        <v>390</v>
      </c>
      <c r="E634" t="s">
        <v>2236</v>
      </c>
      <c r="F634" t="s">
        <v>2685</v>
      </c>
    </row>
    <row r="635" spans="1:6">
      <c r="A635" t="s">
        <v>2281</v>
      </c>
      <c r="B635" t="s">
        <v>3943</v>
      </c>
      <c r="C635" t="s">
        <v>2207</v>
      </c>
      <c r="D635">
        <v>390</v>
      </c>
      <c r="E635" t="s">
        <v>2227</v>
      </c>
      <c r="F635" t="s">
        <v>2216</v>
      </c>
    </row>
    <row r="636" spans="1:6">
      <c r="A636" t="s">
        <v>2281</v>
      </c>
      <c r="B636" t="s">
        <v>2943</v>
      </c>
      <c r="C636" t="s">
        <v>2207</v>
      </c>
      <c r="D636">
        <v>390</v>
      </c>
      <c r="E636" t="s">
        <v>2227</v>
      </c>
      <c r="F636" t="s">
        <v>2219</v>
      </c>
    </row>
    <row r="637" spans="1:6">
      <c r="A637" t="s">
        <v>2281</v>
      </c>
      <c r="B637" t="s">
        <v>3944</v>
      </c>
      <c r="C637" t="s">
        <v>2207</v>
      </c>
      <c r="D637">
        <v>390</v>
      </c>
      <c r="E637" t="s">
        <v>2227</v>
      </c>
      <c r="F637" t="s">
        <v>2245</v>
      </c>
    </row>
    <row r="638" spans="1:6">
      <c r="A638" t="s">
        <v>2281</v>
      </c>
      <c r="B638" t="s">
        <v>2951</v>
      </c>
      <c r="C638" t="s">
        <v>2207</v>
      </c>
      <c r="D638">
        <v>390</v>
      </c>
      <c r="E638" t="s">
        <v>2230</v>
      </c>
      <c r="F638" t="s">
        <v>2254</v>
      </c>
    </row>
    <row r="639" spans="1:6">
      <c r="A639" t="s">
        <v>2281</v>
      </c>
      <c r="B639" t="s">
        <v>4188</v>
      </c>
      <c r="C639" t="s">
        <v>2207</v>
      </c>
      <c r="D639">
        <v>390</v>
      </c>
      <c r="E639" t="s">
        <v>2236</v>
      </c>
      <c r="F639" t="s">
        <v>2270</v>
      </c>
    </row>
    <row r="640" spans="1:6">
      <c r="A640" t="s">
        <v>2281</v>
      </c>
      <c r="B640" t="s">
        <v>2965</v>
      </c>
      <c r="C640" t="s">
        <v>2207</v>
      </c>
      <c r="D640">
        <v>390</v>
      </c>
      <c r="E640" t="s">
        <v>2238</v>
      </c>
      <c r="F640" t="s">
        <v>2271</v>
      </c>
    </row>
    <row r="641" spans="1:6">
      <c r="A641" t="s">
        <v>2281</v>
      </c>
      <c r="B641" t="s">
        <v>2974</v>
      </c>
      <c r="C641" t="s">
        <v>2207</v>
      </c>
      <c r="D641">
        <v>390</v>
      </c>
      <c r="E641" t="s">
        <v>2227</v>
      </c>
      <c r="F641" t="s">
        <v>2290</v>
      </c>
    </row>
    <row r="642" spans="1:6">
      <c r="A642" t="s">
        <v>2281</v>
      </c>
      <c r="B642" t="s">
        <v>4189</v>
      </c>
      <c r="C642" t="s">
        <v>2207</v>
      </c>
      <c r="D642">
        <v>390</v>
      </c>
      <c r="E642" t="s">
        <v>2227</v>
      </c>
      <c r="F642" t="s">
        <v>2296</v>
      </c>
    </row>
    <row r="643" spans="1:6">
      <c r="A643" t="s">
        <v>2281</v>
      </c>
      <c r="B643" t="s">
        <v>3000</v>
      </c>
      <c r="C643" t="s">
        <v>2207</v>
      </c>
      <c r="D643">
        <v>390</v>
      </c>
      <c r="E643" t="s">
        <v>2227</v>
      </c>
      <c r="F643" t="s">
        <v>2208</v>
      </c>
    </row>
    <row r="644" spans="1:6">
      <c r="A644" t="s">
        <v>2206</v>
      </c>
      <c r="B644" t="s">
        <v>197</v>
      </c>
      <c r="C644" t="s">
        <v>2207</v>
      </c>
      <c r="D644">
        <v>390</v>
      </c>
      <c r="E644" t="s">
        <v>2227</v>
      </c>
      <c r="F644" t="s">
        <v>2651</v>
      </c>
    </row>
    <row r="645" spans="1:6">
      <c r="A645" t="s">
        <v>2206</v>
      </c>
      <c r="B645" t="s">
        <v>252</v>
      </c>
      <c r="C645" t="s">
        <v>2207</v>
      </c>
      <c r="D645">
        <v>390</v>
      </c>
      <c r="E645" t="s">
        <v>2227</v>
      </c>
      <c r="F645" t="s">
        <v>2262</v>
      </c>
    </row>
    <row r="646" spans="1:6">
      <c r="A646" t="s">
        <v>2206</v>
      </c>
      <c r="B646" t="s">
        <v>117</v>
      </c>
      <c r="C646" t="s">
        <v>2207</v>
      </c>
      <c r="D646">
        <v>390</v>
      </c>
      <c r="E646" t="s">
        <v>2227</v>
      </c>
      <c r="F646" t="s">
        <v>2219</v>
      </c>
    </row>
    <row r="647" spans="1:6">
      <c r="A647" t="s">
        <v>2206</v>
      </c>
      <c r="B647" t="s">
        <v>214</v>
      </c>
      <c r="C647" t="s">
        <v>2207</v>
      </c>
      <c r="D647">
        <v>390</v>
      </c>
      <c r="E647" t="s">
        <v>2227</v>
      </c>
      <c r="F647" t="s">
        <v>2248</v>
      </c>
    </row>
    <row r="648" spans="1:6">
      <c r="A648" t="s">
        <v>2206</v>
      </c>
      <c r="B648" t="s">
        <v>158</v>
      </c>
      <c r="C648" t="s">
        <v>2207</v>
      </c>
      <c r="D648">
        <v>390</v>
      </c>
      <c r="E648" t="s">
        <v>2227</v>
      </c>
      <c r="F648" t="s">
        <v>2255</v>
      </c>
    </row>
    <row r="649" spans="1:6">
      <c r="A649" t="s">
        <v>2206</v>
      </c>
      <c r="B649" t="s">
        <v>259</v>
      </c>
      <c r="C649" t="s">
        <v>2207</v>
      </c>
      <c r="D649">
        <v>390</v>
      </c>
      <c r="E649" t="s">
        <v>2227</v>
      </c>
      <c r="F649" t="s">
        <v>2229</v>
      </c>
    </row>
    <row r="650" spans="1:6">
      <c r="A650" t="s">
        <v>2281</v>
      </c>
      <c r="B650" t="s">
        <v>3058</v>
      </c>
      <c r="C650" t="s">
        <v>2207</v>
      </c>
      <c r="D650">
        <v>390</v>
      </c>
      <c r="E650" t="s">
        <v>2227</v>
      </c>
      <c r="F650" t="s">
        <v>2620</v>
      </c>
    </row>
    <row r="651" spans="1:6">
      <c r="A651" t="s">
        <v>2281</v>
      </c>
      <c r="B651" t="s">
        <v>3089</v>
      </c>
      <c r="C651" t="s">
        <v>2207</v>
      </c>
      <c r="D651">
        <v>390</v>
      </c>
      <c r="E651" t="s">
        <v>2236</v>
      </c>
      <c r="F651" t="s">
        <v>2212</v>
      </c>
    </row>
    <row r="652" spans="1:6">
      <c r="A652" t="s">
        <v>2281</v>
      </c>
      <c r="B652" t="s">
        <v>3095</v>
      </c>
      <c r="C652" t="s">
        <v>2207</v>
      </c>
      <c r="D652">
        <v>390</v>
      </c>
      <c r="E652" t="s">
        <v>2236</v>
      </c>
      <c r="F652" t="s">
        <v>2262</v>
      </c>
    </row>
    <row r="653" spans="1:6">
      <c r="A653" t="s">
        <v>2281</v>
      </c>
      <c r="B653" t="s">
        <v>3096</v>
      </c>
      <c r="C653" t="s">
        <v>2207</v>
      </c>
      <c r="D653">
        <v>390</v>
      </c>
      <c r="E653" t="s">
        <v>2227</v>
      </c>
      <c r="F653" t="s">
        <v>2228</v>
      </c>
    </row>
    <row r="654" spans="1:6">
      <c r="A654" t="s">
        <v>2281</v>
      </c>
      <c r="B654" t="s">
        <v>3102</v>
      </c>
      <c r="C654" t="s">
        <v>2207</v>
      </c>
      <c r="D654">
        <v>390</v>
      </c>
      <c r="E654" t="s">
        <v>2227</v>
      </c>
      <c r="F654" t="s">
        <v>2220</v>
      </c>
    </row>
    <row r="655" spans="1:6">
      <c r="A655" t="s">
        <v>2281</v>
      </c>
      <c r="B655" t="s">
        <v>3111</v>
      </c>
      <c r="C655" t="s">
        <v>2207</v>
      </c>
      <c r="D655">
        <v>390</v>
      </c>
      <c r="E655" t="s">
        <v>2227</v>
      </c>
      <c r="F655" t="s">
        <v>2234</v>
      </c>
    </row>
    <row r="656" spans="1:6">
      <c r="A656" t="s">
        <v>2281</v>
      </c>
      <c r="B656" t="s">
        <v>3186</v>
      </c>
      <c r="C656" t="s">
        <v>2207</v>
      </c>
      <c r="D656">
        <v>390</v>
      </c>
      <c r="E656" t="s">
        <v>2227</v>
      </c>
      <c r="F656" t="s">
        <v>2214</v>
      </c>
    </row>
    <row r="657" spans="1:6">
      <c r="A657" t="s">
        <v>2281</v>
      </c>
      <c r="B657" t="s">
        <v>3408</v>
      </c>
      <c r="C657" t="s">
        <v>2207</v>
      </c>
      <c r="D657">
        <v>390</v>
      </c>
      <c r="E657" t="s">
        <v>2227</v>
      </c>
      <c r="F657" t="s">
        <v>2290</v>
      </c>
    </row>
    <row r="658" spans="1:6">
      <c r="A658" t="s">
        <v>2281</v>
      </c>
      <c r="B658" t="s">
        <v>3456</v>
      </c>
      <c r="C658" t="s">
        <v>2207</v>
      </c>
      <c r="D658">
        <v>390</v>
      </c>
      <c r="E658" t="s">
        <v>2977</v>
      </c>
      <c r="F658" t="s">
        <v>2228</v>
      </c>
    </row>
    <row r="659" spans="1:6">
      <c r="A659" t="s">
        <v>2206</v>
      </c>
      <c r="B659" t="s">
        <v>352</v>
      </c>
      <c r="C659" t="s">
        <v>2207</v>
      </c>
      <c r="D659">
        <v>390</v>
      </c>
      <c r="E659" t="s">
        <v>2247</v>
      </c>
      <c r="F659" t="s">
        <v>2249</v>
      </c>
    </row>
    <row r="660" spans="1:6">
      <c r="A660" t="s">
        <v>2206</v>
      </c>
      <c r="B660" t="s">
        <v>367</v>
      </c>
      <c r="C660" t="s">
        <v>2207</v>
      </c>
      <c r="D660">
        <v>390</v>
      </c>
      <c r="E660" t="s">
        <v>2227</v>
      </c>
      <c r="F660" t="s">
        <v>2271</v>
      </c>
    </row>
    <row r="661" spans="1:6">
      <c r="A661" t="s">
        <v>2206</v>
      </c>
      <c r="B661" t="s">
        <v>403</v>
      </c>
      <c r="C661" t="s">
        <v>2207</v>
      </c>
      <c r="D661">
        <v>390</v>
      </c>
      <c r="E661" t="s">
        <v>2227</v>
      </c>
      <c r="F661" t="s">
        <v>2267</v>
      </c>
    </row>
    <row r="662" spans="1:6">
      <c r="A662" t="s">
        <v>2206</v>
      </c>
      <c r="B662" t="s">
        <v>3945</v>
      </c>
      <c r="C662" t="s">
        <v>2207</v>
      </c>
      <c r="D662">
        <v>390</v>
      </c>
      <c r="E662" t="s">
        <v>2227</v>
      </c>
      <c r="F662" t="s">
        <v>2208</v>
      </c>
    </row>
    <row r="663" spans="1:6">
      <c r="A663" t="s">
        <v>2206</v>
      </c>
      <c r="B663" t="s">
        <v>3946</v>
      </c>
      <c r="C663" t="s">
        <v>2207</v>
      </c>
      <c r="D663">
        <v>390</v>
      </c>
      <c r="E663" t="s">
        <v>2227</v>
      </c>
      <c r="F663" t="s">
        <v>2229</v>
      </c>
    </row>
    <row r="664" spans="1:6">
      <c r="A664" t="s">
        <v>2281</v>
      </c>
      <c r="B664" t="s">
        <v>3496</v>
      </c>
      <c r="C664" t="s">
        <v>2207</v>
      </c>
      <c r="D664">
        <v>390</v>
      </c>
      <c r="E664" t="s">
        <v>2227</v>
      </c>
      <c r="F664" t="s">
        <v>2274</v>
      </c>
    </row>
    <row r="665" spans="1:6">
      <c r="A665" t="s">
        <v>2281</v>
      </c>
      <c r="B665" t="s">
        <v>3501</v>
      </c>
      <c r="C665" t="s">
        <v>2207</v>
      </c>
      <c r="D665">
        <v>390</v>
      </c>
      <c r="E665" t="s">
        <v>2227</v>
      </c>
      <c r="F665" t="s">
        <v>2285</v>
      </c>
    </row>
    <row r="666" spans="1:6">
      <c r="A666" t="s">
        <v>2281</v>
      </c>
      <c r="B666" t="s">
        <v>3516</v>
      </c>
      <c r="C666" t="s">
        <v>2207</v>
      </c>
      <c r="D666">
        <v>390</v>
      </c>
      <c r="E666" t="s">
        <v>2227</v>
      </c>
      <c r="F666" t="s">
        <v>2401</v>
      </c>
    </row>
    <row r="667" spans="1:6">
      <c r="A667" t="s">
        <v>2281</v>
      </c>
      <c r="B667" t="s">
        <v>3519</v>
      </c>
      <c r="C667" t="s">
        <v>2207</v>
      </c>
      <c r="D667">
        <v>390</v>
      </c>
      <c r="E667" t="s">
        <v>2227</v>
      </c>
      <c r="F667" t="s">
        <v>2218</v>
      </c>
    </row>
    <row r="668" spans="1:6">
      <c r="A668" t="s">
        <v>2281</v>
      </c>
      <c r="B668" t="s">
        <v>3539</v>
      </c>
      <c r="C668" t="s">
        <v>2207</v>
      </c>
      <c r="D668">
        <v>390</v>
      </c>
      <c r="E668" t="s">
        <v>2227</v>
      </c>
      <c r="F668" t="s">
        <v>2347</v>
      </c>
    </row>
    <row r="669" spans="1:6">
      <c r="A669" t="s">
        <v>2281</v>
      </c>
      <c r="B669" t="s">
        <v>3552</v>
      </c>
      <c r="C669" t="s">
        <v>2207</v>
      </c>
      <c r="D669">
        <v>390</v>
      </c>
      <c r="E669" t="s">
        <v>2227</v>
      </c>
      <c r="F669" t="s">
        <v>2221</v>
      </c>
    </row>
    <row r="670" spans="1:6">
      <c r="A670" t="s">
        <v>2281</v>
      </c>
      <c r="B670" t="s">
        <v>3947</v>
      </c>
      <c r="C670" t="s">
        <v>2207</v>
      </c>
      <c r="D670">
        <v>390</v>
      </c>
      <c r="E670" t="s">
        <v>2227</v>
      </c>
      <c r="F670" t="s">
        <v>2208</v>
      </c>
    </row>
    <row r="671" spans="1:6">
      <c r="A671" t="s">
        <v>2281</v>
      </c>
      <c r="B671" t="s">
        <v>3730</v>
      </c>
      <c r="C671" t="s">
        <v>2207</v>
      </c>
      <c r="D671">
        <v>390</v>
      </c>
      <c r="E671" t="s">
        <v>2227</v>
      </c>
      <c r="F671" t="s">
        <v>2270</v>
      </c>
    </row>
    <row r="672" spans="1:6">
      <c r="A672" t="s">
        <v>2206</v>
      </c>
      <c r="B672" t="s">
        <v>3860</v>
      </c>
      <c r="C672" t="s">
        <v>2207</v>
      </c>
      <c r="D672">
        <v>390</v>
      </c>
      <c r="E672" t="s">
        <v>2227</v>
      </c>
      <c r="F672" t="s">
        <v>2251</v>
      </c>
    </row>
    <row r="673" spans="1:6">
      <c r="A673" t="s">
        <v>2206</v>
      </c>
      <c r="B673" t="s">
        <v>56</v>
      </c>
      <c r="C673" t="s">
        <v>2207</v>
      </c>
      <c r="D673">
        <v>320</v>
      </c>
      <c r="E673" t="s">
        <v>2227</v>
      </c>
      <c r="F673" t="s">
        <v>2220</v>
      </c>
    </row>
    <row r="674" spans="1:6">
      <c r="A674" t="s">
        <v>2281</v>
      </c>
      <c r="B674" t="s">
        <v>4190</v>
      </c>
      <c r="C674" t="s">
        <v>2207</v>
      </c>
      <c r="D674">
        <v>320</v>
      </c>
      <c r="E674" t="s">
        <v>2227</v>
      </c>
      <c r="F674" t="s">
        <v>2232</v>
      </c>
    </row>
    <row r="675" spans="1:6">
      <c r="A675" t="s">
        <v>2281</v>
      </c>
      <c r="B675" t="s">
        <v>2450</v>
      </c>
      <c r="C675" t="s">
        <v>2207</v>
      </c>
      <c r="D675">
        <v>320</v>
      </c>
      <c r="E675" t="s">
        <v>2227</v>
      </c>
      <c r="F675" t="s">
        <v>2314</v>
      </c>
    </row>
    <row r="676" spans="1:6">
      <c r="A676" t="s">
        <v>2281</v>
      </c>
      <c r="B676" t="s">
        <v>2452</v>
      </c>
      <c r="C676" t="s">
        <v>2207</v>
      </c>
      <c r="D676">
        <v>320</v>
      </c>
      <c r="E676" t="s">
        <v>2227</v>
      </c>
      <c r="F676" t="s">
        <v>2255</v>
      </c>
    </row>
    <row r="677" spans="1:6">
      <c r="A677" t="s">
        <v>2281</v>
      </c>
      <c r="B677" t="s">
        <v>2453</v>
      </c>
      <c r="C677" t="s">
        <v>2207</v>
      </c>
      <c r="D677">
        <v>320</v>
      </c>
      <c r="E677" t="s">
        <v>2227</v>
      </c>
      <c r="F677" t="s">
        <v>2274</v>
      </c>
    </row>
    <row r="678" spans="1:6">
      <c r="A678" t="s">
        <v>2281</v>
      </c>
      <c r="B678" t="s">
        <v>4191</v>
      </c>
      <c r="C678" t="s">
        <v>2207</v>
      </c>
      <c r="D678">
        <v>320</v>
      </c>
      <c r="E678" t="s">
        <v>2262</v>
      </c>
      <c r="F678" t="s">
        <v>2410</v>
      </c>
    </row>
    <row r="679" spans="1:6">
      <c r="A679" t="s">
        <v>2281</v>
      </c>
      <c r="B679" t="s">
        <v>2465</v>
      </c>
      <c r="C679" t="s">
        <v>2207</v>
      </c>
      <c r="D679">
        <v>320</v>
      </c>
      <c r="E679" t="s">
        <v>2227</v>
      </c>
      <c r="F679" t="s">
        <v>2213</v>
      </c>
    </row>
    <row r="680" spans="1:6">
      <c r="A680" t="s">
        <v>2281</v>
      </c>
      <c r="B680" t="s">
        <v>2511</v>
      </c>
      <c r="C680" t="s">
        <v>2207</v>
      </c>
      <c r="D680">
        <v>320</v>
      </c>
      <c r="E680" t="s">
        <v>2227</v>
      </c>
      <c r="F680" t="s">
        <v>2347</v>
      </c>
    </row>
    <row r="681" spans="1:6">
      <c r="A681" t="s">
        <v>2281</v>
      </c>
      <c r="B681" t="s">
        <v>2514</v>
      </c>
      <c r="C681" t="s">
        <v>2207</v>
      </c>
      <c r="D681">
        <v>320</v>
      </c>
      <c r="E681" t="s">
        <v>2227</v>
      </c>
      <c r="F681" t="s">
        <v>2239</v>
      </c>
    </row>
    <row r="682" spans="1:6">
      <c r="A682" t="s">
        <v>2281</v>
      </c>
      <c r="B682" t="s">
        <v>2523</v>
      </c>
      <c r="C682" t="s">
        <v>2207</v>
      </c>
      <c r="D682">
        <v>320</v>
      </c>
      <c r="E682" t="s">
        <v>2227</v>
      </c>
      <c r="F682" t="s">
        <v>2237</v>
      </c>
    </row>
    <row r="683" spans="1:6">
      <c r="A683" t="s">
        <v>2281</v>
      </c>
      <c r="B683" t="s">
        <v>3948</v>
      </c>
      <c r="C683" t="s">
        <v>2207</v>
      </c>
      <c r="D683">
        <v>320</v>
      </c>
      <c r="E683" t="s">
        <v>2227</v>
      </c>
      <c r="F683" t="s">
        <v>2222</v>
      </c>
    </row>
    <row r="684" spans="1:6">
      <c r="A684" t="s">
        <v>2281</v>
      </c>
      <c r="B684" t="s">
        <v>2575</v>
      </c>
      <c r="C684" t="s">
        <v>2207</v>
      </c>
      <c r="D684">
        <v>320</v>
      </c>
      <c r="E684" t="s">
        <v>2227</v>
      </c>
      <c r="F684" t="s">
        <v>2230</v>
      </c>
    </row>
    <row r="685" spans="1:6">
      <c r="A685" t="s">
        <v>2281</v>
      </c>
      <c r="B685" t="s">
        <v>2595</v>
      </c>
      <c r="C685" t="s">
        <v>2207</v>
      </c>
      <c r="D685">
        <v>320</v>
      </c>
      <c r="E685" t="s">
        <v>2227</v>
      </c>
      <c r="F685" t="s">
        <v>2272</v>
      </c>
    </row>
    <row r="686" spans="1:6">
      <c r="A686" t="s">
        <v>2281</v>
      </c>
      <c r="B686" t="s">
        <v>2616</v>
      </c>
      <c r="C686" t="s">
        <v>2207</v>
      </c>
      <c r="D686">
        <v>320</v>
      </c>
      <c r="E686" t="s">
        <v>2227</v>
      </c>
      <c r="F686" t="s">
        <v>2314</v>
      </c>
    </row>
    <row r="687" spans="1:6">
      <c r="A687" t="s">
        <v>2281</v>
      </c>
      <c r="B687" t="s">
        <v>2634</v>
      </c>
      <c r="C687" t="s">
        <v>2207</v>
      </c>
      <c r="D687">
        <v>320</v>
      </c>
      <c r="E687" t="s">
        <v>2227</v>
      </c>
      <c r="F687" t="s">
        <v>2243</v>
      </c>
    </row>
    <row r="688" spans="1:6">
      <c r="A688" t="s">
        <v>2281</v>
      </c>
      <c r="B688" t="s">
        <v>2635</v>
      </c>
      <c r="C688" t="s">
        <v>2207</v>
      </c>
      <c r="D688">
        <v>320</v>
      </c>
      <c r="E688" t="s">
        <v>2227</v>
      </c>
      <c r="F688" t="s">
        <v>2636</v>
      </c>
    </row>
    <row r="689" spans="1:6">
      <c r="A689" t="s">
        <v>2281</v>
      </c>
      <c r="B689" t="s">
        <v>2638</v>
      </c>
      <c r="C689" t="s">
        <v>2207</v>
      </c>
      <c r="D689">
        <v>320</v>
      </c>
      <c r="E689" t="s">
        <v>2227</v>
      </c>
      <c r="F689" t="s">
        <v>2266</v>
      </c>
    </row>
    <row r="690" spans="1:6">
      <c r="A690" t="s">
        <v>2281</v>
      </c>
      <c r="B690" t="s">
        <v>2639</v>
      </c>
      <c r="C690" t="s">
        <v>2207</v>
      </c>
      <c r="D690">
        <v>320</v>
      </c>
      <c r="E690" t="s">
        <v>2227</v>
      </c>
      <c r="F690" t="s">
        <v>2640</v>
      </c>
    </row>
    <row r="691" spans="1:6">
      <c r="A691" t="s">
        <v>2281</v>
      </c>
      <c r="B691" t="s">
        <v>2647</v>
      </c>
      <c r="C691" t="s">
        <v>2207</v>
      </c>
      <c r="D691">
        <v>320</v>
      </c>
      <c r="E691" t="s">
        <v>2227</v>
      </c>
      <c r="F691" t="s">
        <v>2209</v>
      </c>
    </row>
    <row r="692" spans="1:6">
      <c r="A692" t="s">
        <v>2281</v>
      </c>
      <c r="B692" t="s">
        <v>2650</v>
      </c>
      <c r="C692" t="s">
        <v>2207</v>
      </c>
      <c r="D692">
        <v>320</v>
      </c>
      <c r="E692" t="s">
        <v>2227</v>
      </c>
      <c r="F692" t="s">
        <v>2651</v>
      </c>
    </row>
    <row r="693" spans="1:6">
      <c r="A693" t="s">
        <v>2281</v>
      </c>
      <c r="B693" t="s">
        <v>2671</v>
      </c>
      <c r="C693" t="s">
        <v>2207</v>
      </c>
      <c r="D693">
        <v>320</v>
      </c>
      <c r="E693" t="s">
        <v>2227</v>
      </c>
      <c r="F693" t="s">
        <v>2220</v>
      </c>
    </row>
    <row r="694" spans="1:6">
      <c r="A694" t="s">
        <v>2281</v>
      </c>
      <c r="B694" t="s">
        <v>3949</v>
      </c>
      <c r="C694" t="s">
        <v>2207</v>
      </c>
      <c r="D694">
        <v>320</v>
      </c>
      <c r="E694" t="s">
        <v>2227</v>
      </c>
      <c r="F694" t="s">
        <v>2213</v>
      </c>
    </row>
    <row r="695" spans="1:6">
      <c r="A695" t="s">
        <v>2281</v>
      </c>
      <c r="B695" t="s">
        <v>4192</v>
      </c>
      <c r="C695" t="s">
        <v>2207</v>
      </c>
      <c r="D695">
        <v>320</v>
      </c>
      <c r="E695" t="s">
        <v>2227</v>
      </c>
      <c r="F695" t="s">
        <v>2246</v>
      </c>
    </row>
    <row r="696" spans="1:6">
      <c r="A696" t="s">
        <v>2281</v>
      </c>
      <c r="B696" t="s">
        <v>2712</v>
      </c>
      <c r="C696" t="s">
        <v>2207</v>
      </c>
      <c r="D696">
        <v>320</v>
      </c>
      <c r="E696" t="s">
        <v>2230</v>
      </c>
      <c r="F696" t="s">
        <v>2347</v>
      </c>
    </row>
    <row r="697" spans="1:6">
      <c r="A697" t="s">
        <v>2281</v>
      </c>
      <c r="B697" t="s">
        <v>2715</v>
      </c>
      <c r="C697" t="s">
        <v>2207</v>
      </c>
      <c r="D697">
        <v>320</v>
      </c>
      <c r="E697" t="s">
        <v>2227</v>
      </c>
      <c r="F697" t="s">
        <v>2347</v>
      </c>
    </row>
    <row r="698" spans="1:6">
      <c r="A698" t="s">
        <v>2281</v>
      </c>
      <c r="B698" t="s">
        <v>4193</v>
      </c>
      <c r="C698" t="s">
        <v>2207</v>
      </c>
      <c r="D698">
        <v>320</v>
      </c>
      <c r="E698" t="s">
        <v>2227</v>
      </c>
      <c r="F698" t="s">
        <v>2220</v>
      </c>
    </row>
    <row r="699" spans="1:6">
      <c r="A699" t="s">
        <v>2281</v>
      </c>
      <c r="B699" t="s">
        <v>2747</v>
      </c>
      <c r="C699" t="s">
        <v>2207</v>
      </c>
      <c r="D699">
        <v>320</v>
      </c>
      <c r="E699" t="s">
        <v>2227</v>
      </c>
      <c r="F699" t="s">
        <v>2214</v>
      </c>
    </row>
    <row r="700" spans="1:6">
      <c r="A700" t="s">
        <v>2281</v>
      </c>
      <c r="B700" t="s">
        <v>2763</v>
      </c>
      <c r="C700" t="s">
        <v>2207</v>
      </c>
      <c r="D700">
        <v>320</v>
      </c>
      <c r="E700" t="s">
        <v>2227</v>
      </c>
      <c r="F700" t="s">
        <v>2410</v>
      </c>
    </row>
    <row r="701" spans="1:6">
      <c r="A701" t="s">
        <v>2281</v>
      </c>
      <c r="B701" t="s">
        <v>2775</v>
      </c>
      <c r="C701" t="s">
        <v>2207</v>
      </c>
      <c r="D701">
        <v>320</v>
      </c>
      <c r="E701" t="s">
        <v>2227</v>
      </c>
      <c r="F701" t="s">
        <v>2251</v>
      </c>
    </row>
    <row r="702" spans="1:6">
      <c r="A702" t="s">
        <v>2281</v>
      </c>
      <c r="B702" t="s">
        <v>2796</v>
      </c>
      <c r="C702" t="s">
        <v>2207</v>
      </c>
      <c r="D702">
        <v>320</v>
      </c>
      <c r="E702" t="s">
        <v>2227</v>
      </c>
      <c r="F702" t="s">
        <v>2214</v>
      </c>
    </row>
    <row r="703" spans="1:6">
      <c r="A703" t="s">
        <v>2281</v>
      </c>
      <c r="B703" t="s">
        <v>4194</v>
      </c>
      <c r="C703" t="s">
        <v>2207</v>
      </c>
      <c r="D703">
        <v>320</v>
      </c>
      <c r="E703" t="s">
        <v>2227</v>
      </c>
      <c r="F703" t="s">
        <v>2280</v>
      </c>
    </row>
    <row r="704" spans="1:6">
      <c r="A704" t="s">
        <v>2281</v>
      </c>
      <c r="B704" t="s">
        <v>2823</v>
      </c>
      <c r="C704" t="s">
        <v>2207</v>
      </c>
      <c r="D704">
        <v>320</v>
      </c>
      <c r="E704" t="s">
        <v>2227</v>
      </c>
      <c r="F704" t="s">
        <v>2214</v>
      </c>
    </row>
    <row r="705" spans="1:6">
      <c r="A705" t="s">
        <v>2281</v>
      </c>
      <c r="B705" t="s">
        <v>3950</v>
      </c>
      <c r="C705" t="s">
        <v>2207</v>
      </c>
      <c r="D705">
        <v>320</v>
      </c>
      <c r="E705" t="s">
        <v>2276</v>
      </c>
      <c r="F705" t="s">
        <v>2252</v>
      </c>
    </row>
    <row r="706" spans="1:6">
      <c r="A706" t="s">
        <v>2281</v>
      </c>
      <c r="B706" t="s">
        <v>2842</v>
      </c>
      <c r="C706" t="s">
        <v>2207</v>
      </c>
      <c r="D706">
        <v>320</v>
      </c>
      <c r="E706" t="s">
        <v>2227</v>
      </c>
      <c r="F706" t="s">
        <v>2218</v>
      </c>
    </row>
    <row r="707" spans="1:6">
      <c r="A707" t="s">
        <v>2281</v>
      </c>
      <c r="B707" t="s">
        <v>2843</v>
      </c>
      <c r="C707" t="s">
        <v>2207</v>
      </c>
      <c r="D707">
        <v>320</v>
      </c>
      <c r="E707" t="s">
        <v>2223</v>
      </c>
      <c r="F707" t="s">
        <v>2330</v>
      </c>
    </row>
    <row r="708" spans="1:6">
      <c r="A708" t="s">
        <v>2281</v>
      </c>
      <c r="B708" t="s">
        <v>2848</v>
      </c>
      <c r="C708" t="s">
        <v>2207</v>
      </c>
      <c r="D708">
        <v>320</v>
      </c>
      <c r="E708" t="s">
        <v>2227</v>
      </c>
      <c r="F708" t="s">
        <v>2388</v>
      </c>
    </row>
    <row r="709" spans="1:6">
      <c r="A709" t="s">
        <v>2281</v>
      </c>
      <c r="B709" t="s">
        <v>2854</v>
      </c>
      <c r="C709" t="s">
        <v>2207</v>
      </c>
      <c r="D709">
        <v>320</v>
      </c>
      <c r="E709" t="s">
        <v>2227</v>
      </c>
      <c r="F709" t="s">
        <v>2290</v>
      </c>
    </row>
    <row r="710" spans="1:6">
      <c r="A710" t="s">
        <v>2281</v>
      </c>
      <c r="B710" t="s">
        <v>2860</v>
      </c>
      <c r="C710" t="s">
        <v>2207</v>
      </c>
      <c r="D710">
        <v>320</v>
      </c>
      <c r="E710" t="s">
        <v>2227</v>
      </c>
      <c r="F710" t="s">
        <v>2296</v>
      </c>
    </row>
    <row r="711" spans="1:6">
      <c r="A711" t="s">
        <v>2281</v>
      </c>
      <c r="B711" t="s">
        <v>2862</v>
      </c>
      <c r="C711" t="s">
        <v>2207</v>
      </c>
      <c r="D711">
        <v>320</v>
      </c>
      <c r="E711" t="s">
        <v>2227</v>
      </c>
      <c r="F711" t="s">
        <v>2272</v>
      </c>
    </row>
    <row r="712" spans="1:6">
      <c r="A712" t="s">
        <v>2281</v>
      </c>
      <c r="B712" t="s">
        <v>2874</v>
      </c>
      <c r="C712" t="s">
        <v>2207</v>
      </c>
      <c r="D712">
        <v>320</v>
      </c>
      <c r="E712" t="s">
        <v>2227</v>
      </c>
      <c r="F712" t="s">
        <v>2263</v>
      </c>
    </row>
    <row r="713" spans="1:6">
      <c r="A713" t="s">
        <v>2281</v>
      </c>
      <c r="B713" t="s">
        <v>2891</v>
      </c>
      <c r="C713" t="s">
        <v>2207</v>
      </c>
      <c r="D713">
        <v>320</v>
      </c>
      <c r="E713" t="s">
        <v>2227</v>
      </c>
      <c r="F713" t="s">
        <v>2685</v>
      </c>
    </row>
    <row r="714" spans="1:6">
      <c r="A714" t="s">
        <v>2281</v>
      </c>
      <c r="B714" t="s">
        <v>4195</v>
      </c>
      <c r="C714" t="s">
        <v>2207</v>
      </c>
      <c r="D714">
        <v>320</v>
      </c>
      <c r="E714" t="s">
        <v>2277</v>
      </c>
      <c r="F714" t="s">
        <v>2314</v>
      </c>
    </row>
    <row r="715" spans="1:6">
      <c r="A715" t="s">
        <v>2281</v>
      </c>
      <c r="B715" t="s">
        <v>2922</v>
      </c>
      <c r="C715" t="s">
        <v>2207</v>
      </c>
      <c r="D715">
        <v>320</v>
      </c>
      <c r="E715" t="s">
        <v>2247</v>
      </c>
      <c r="F715" t="s">
        <v>2230</v>
      </c>
    </row>
    <row r="716" spans="1:6">
      <c r="A716" t="s">
        <v>2281</v>
      </c>
      <c r="B716" t="s">
        <v>2926</v>
      </c>
      <c r="C716" t="s">
        <v>2207</v>
      </c>
      <c r="D716">
        <v>320</v>
      </c>
      <c r="E716" t="s">
        <v>2227</v>
      </c>
      <c r="F716" t="s">
        <v>2226</v>
      </c>
    </row>
    <row r="717" spans="1:6">
      <c r="A717" t="s">
        <v>2281</v>
      </c>
      <c r="B717" t="s">
        <v>2942</v>
      </c>
      <c r="C717" t="s">
        <v>2207</v>
      </c>
      <c r="D717">
        <v>320</v>
      </c>
      <c r="E717" t="s">
        <v>2227</v>
      </c>
      <c r="F717" t="s">
        <v>2243</v>
      </c>
    </row>
    <row r="718" spans="1:6">
      <c r="A718" t="s">
        <v>2281</v>
      </c>
      <c r="B718" t="s">
        <v>4196</v>
      </c>
      <c r="C718" t="s">
        <v>2207</v>
      </c>
      <c r="D718">
        <v>320</v>
      </c>
      <c r="E718" t="s">
        <v>2227</v>
      </c>
      <c r="F718" t="s">
        <v>2270</v>
      </c>
    </row>
    <row r="719" spans="1:6">
      <c r="A719" t="s">
        <v>2281</v>
      </c>
      <c r="B719" t="s">
        <v>4197</v>
      </c>
      <c r="C719" t="s">
        <v>2207</v>
      </c>
      <c r="D719">
        <v>320</v>
      </c>
      <c r="E719" t="s">
        <v>2236</v>
      </c>
      <c r="F719" t="s">
        <v>2220</v>
      </c>
    </row>
    <row r="720" spans="1:6">
      <c r="A720" t="s">
        <v>2281</v>
      </c>
      <c r="B720" t="s">
        <v>2990</v>
      </c>
      <c r="C720" t="s">
        <v>2207</v>
      </c>
      <c r="D720">
        <v>320</v>
      </c>
      <c r="E720" t="s">
        <v>2227</v>
      </c>
      <c r="F720" t="s">
        <v>2242</v>
      </c>
    </row>
    <row r="721" spans="1:6">
      <c r="A721" t="s">
        <v>2206</v>
      </c>
      <c r="B721" t="s">
        <v>210</v>
      </c>
      <c r="C721" t="s">
        <v>2207</v>
      </c>
      <c r="D721">
        <v>320</v>
      </c>
      <c r="E721" t="s">
        <v>2227</v>
      </c>
      <c r="F721" t="s">
        <v>2239</v>
      </c>
    </row>
    <row r="722" spans="1:6">
      <c r="A722" t="s">
        <v>2206</v>
      </c>
      <c r="B722" t="s">
        <v>110</v>
      </c>
      <c r="C722" t="s">
        <v>2207</v>
      </c>
      <c r="D722">
        <v>320</v>
      </c>
      <c r="E722" t="s">
        <v>2243</v>
      </c>
      <c r="F722" t="s">
        <v>2237</v>
      </c>
    </row>
    <row r="723" spans="1:6">
      <c r="A723" t="s">
        <v>2206</v>
      </c>
      <c r="B723" t="s">
        <v>3030</v>
      </c>
      <c r="C723" t="s">
        <v>2207</v>
      </c>
      <c r="D723">
        <v>320</v>
      </c>
      <c r="E723" t="s">
        <v>3031</v>
      </c>
      <c r="F723" t="s">
        <v>2224</v>
      </c>
    </row>
    <row r="724" spans="1:6">
      <c r="A724" t="s">
        <v>2206</v>
      </c>
      <c r="B724" t="s">
        <v>225</v>
      </c>
      <c r="C724" t="s">
        <v>2207</v>
      </c>
      <c r="D724">
        <v>320</v>
      </c>
      <c r="E724" t="s">
        <v>2600</v>
      </c>
      <c r="F724" t="s">
        <v>2214</v>
      </c>
    </row>
    <row r="725" spans="1:6">
      <c r="A725" t="s">
        <v>2281</v>
      </c>
      <c r="B725" t="s">
        <v>3066</v>
      </c>
      <c r="C725" t="s">
        <v>2207</v>
      </c>
      <c r="D725">
        <v>320</v>
      </c>
      <c r="E725" t="s">
        <v>2247</v>
      </c>
      <c r="F725" t="s">
        <v>2414</v>
      </c>
    </row>
    <row r="726" spans="1:6">
      <c r="A726" t="s">
        <v>2281</v>
      </c>
      <c r="B726" t="s">
        <v>3098</v>
      </c>
      <c r="C726" t="s">
        <v>2207</v>
      </c>
      <c r="D726">
        <v>320</v>
      </c>
      <c r="E726" t="s">
        <v>2227</v>
      </c>
      <c r="F726" t="s">
        <v>3099</v>
      </c>
    </row>
    <row r="727" spans="1:6">
      <c r="A727" t="s">
        <v>2281</v>
      </c>
      <c r="B727" t="s">
        <v>3104</v>
      </c>
      <c r="C727" t="s">
        <v>2207</v>
      </c>
      <c r="D727">
        <v>320</v>
      </c>
      <c r="E727" t="s">
        <v>2330</v>
      </c>
      <c r="F727" t="s">
        <v>2247</v>
      </c>
    </row>
    <row r="728" spans="1:6">
      <c r="A728" t="s">
        <v>2281</v>
      </c>
      <c r="B728" t="s">
        <v>3106</v>
      </c>
      <c r="C728" t="s">
        <v>2207</v>
      </c>
      <c r="D728">
        <v>320</v>
      </c>
      <c r="E728" t="s">
        <v>2227</v>
      </c>
      <c r="F728" t="s">
        <v>2330</v>
      </c>
    </row>
    <row r="729" spans="1:6">
      <c r="A729" t="s">
        <v>2281</v>
      </c>
      <c r="B729" t="s">
        <v>3126</v>
      </c>
      <c r="C729" t="s">
        <v>2207</v>
      </c>
      <c r="D729">
        <v>320</v>
      </c>
      <c r="E729" t="s">
        <v>2227</v>
      </c>
      <c r="F729" t="s">
        <v>2277</v>
      </c>
    </row>
    <row r="730" spans="1:6">
      <c r="A730" t="s">
        <v>2281</v>
      </c>
      <c r="B730" t="s">
        <v>3127</v>
      </c>
      <c r="C730" t="s">
        <v>2207</v>
      </c>
      <c r="D730">
        <v>320</v>
      </c>
      <c r="E730" t="s">
        <v>2227</v>
      </c>
      <c r="F730" t="s">
        <v>2226</v>
      </c>
    </row>
    <row r="731" spans="1:6">
      <c r="A731" t="s">
        <v>2281</v>
      </c>
      <c r="B731" t="s">
        <v>3951</v>
      </c>
      <c r="C731" t="s">
        <v>2207</v>
      </c>
      <c r="D731">
        <v>320</v>
      </c>
      <c r="E731" t="s">
        <v>2227</v>
      </c>
      <c r="F731" t="s">
        <v>2216</v>
      </c>
    </row>
    <row r="732" spans="1:6">
      <c r="A732" t="s">
        <v>2281</v>
      </c>
      <c r="B732" t="s">
        <v>3156</v>
      </c>
      <c r="C732" t="s">
        <v>2207</v>
      </c>
      <c r="D732">
        <v>320</v>
      </c>
      <c r="E732" t="s">
        <v>2227</v>
      </c>
      <c r="F732" t="s">
        <v>2219</v>
      </c>
    </row>
    <row r="733" spans="1:6">
      <c r="A733" t="s">
        <v>2281</v>
      </c>
      <c r="B733" t="s">
        <v>3952</v>
      </c>
      <c r="C733" t="s">
        <v>2207</v>
      </c>
      <c r="D733">
        <v>320</v>
      </c>
      <c r="E733" t="s">
        <v>2227</v>
      </c>
      <c r="F733" t="s">
        <v>2250</v>
      </c>
    </row>
    <row r="734" spans="1:6">
      <c r="A734" t="s">
        <v>2281</v>
      </c>
      <c r="B734" t="s">
        <v>3237</v>
      </c>
      <c r="C734" t="s">
        <v>2207</v>
      </c>
      <c r="D734">
        <v>320</v>
      </c>
      <c r="E734" t="s">
        <v>2227</v>
      </c>
      <c r="F734" t="s">
        <v>2311</v>
      </c>
    </row>
    <row r="735" spans="1:6">
      <c r="A735" t="s">
        <v>2281</v>
      </c>
      <c r="B735" t="s">
        <v>3953</v>
      </c>
      <c r="C735" t="s">
        <v>2207</v>
      </c>
      <c r="D735">
        <v>320</v>
      </c>
      <c r="E735" t="s">
        <v>2252</v>
      </c>
      <c r="F735" t="s">
        <v>2370</v>
      </c>
    </row>
    <row r="736" spans="1:6">
      <c r="A736" t="s">
        <v>2281</v>
      </c>
      <c r="B736" t="s">
        <v>3269</v>
      </c>
      <c r="C736" t="s">
        <v>2207</v>
      </c>
      <c r="D736">
        <v>320</v>
      </c>
      <c r="E736" t="s">
        <v>2260</v>
      </c>
      <c r="F736" t="s">
        <v>2214</v>
      </c>
    </row>
    <row r="737" spans="1:6">
      <c r="A737" t="s">
        <v>2281</v>
      </c>
      <c r="B737" t="s">
        <v>3281</v>
      </c>
      <c r="C737" t="s">
        <v>2207</v>
      </c>
      <c r="D737">
        <v>320</v>
      </c>
      <c r="E737" t="s">
        <v>2227</v>
      </c>
      <c r="F737" t="s">
        <v>2213</v>
      </c>
    </row>
    <row r="738" spans="1:6">
      <c r="A738" t="s">
        <v>2281</v>
      </c>
      <c r="B738" t="s">
        <v>3297</v>
      </c>
      <c r="C738" t="s">
        <v>2207</v>
      </c>
      <c r="D738">
        <v>320</v>
      </c>
      <c r="E738" t="s">
        <v>2242</v>
      </c>
      <c r="F738" t="s">
        <v>2234</v>
      </c>
    </row>
    <row r="739" spans="1:6">
      <c r="A739" t="s">
        <v>2281</v>
      </c>
      <c r="B739" t="s">
        <v>3954</v>
      </c>
      <c r="C739" t="s">
        <v>2207</v>
      </c>
      <c r="D739">
        <v>320</v>
      </c>
      <c r="E739" t="s">
        <v>2227</v>
      </c>
      <c r="F739" t="s">
        <v>2401</v>
      </c>
    </row>
    <row r="740" spans="1:6">
      <c r="A740" t="s">
        <v>2281</v>
      </c>
      <c r="B740" t="s">
        <v>3955</v>
      </c>
      <c r="C740" t="s">
        <v>2207</v>
      </c>
      <c r="D740">
        <v>320</v>
      </c>
      <c r="E740" t="s">
        <v>2242</v>
      </c>
      <c r="F740" t="s">
        <v>2485</v>
      </c>
    </row>
    <row r="741" spans="1:6">
      <c r="A741" t="s">
        <v>2206</v>
      </c>
      <c r="B741" t="s">
        <v>458</v>
      </c>
      <c r="C741" t="s">
        <v>2207</v>
      </c>
      <c r="D741">
        <v>320</v>
      </c>
      <c r="E741" t="s">
        <v>2227</v>
      </c>
      <c r="F741" t="s">
        <v>2225</v>
      </c>
    </row>
    <row r="742" spans="1:6">
      <c r="A742" t="s">
        <v>2206</v>
      </c>
      <c r="B742" t="s">
        <v>3956</v>
      </c>
      <c r="C742" t="s">
        <v>2207</v>
      </c>
      <c r="D742">
        <v>320</v>
      </c>
      <c r="E742" t="s">
        <v>2227</v>
      </c>
      <c r="F742" t="s">
        <v>2326</v>
      </c>
    </row>
    <row r="743" spans="1:6">
      <c r="A743" t="s">
        <v>2206</v>
      </c>
      <c r="B743" t="s">
        <v>3957</v>
      </c>
      <c r="C743" t="s">
        <v>2207</v>
      </c>
      <c r="D743">
        <v>320</v>
      </c>
      <c r="E743" t="s">
        <v>2227</v>
      </c>
      <c r="F743" t="s">
        <v>2222</v>
      </c>
    </row>
    <row r="744" spans="1:6">
      <c r="A744" t="s">
        <v>2281</v>
      </c>
      <c r="B744" t="s">
        <v>3513</v>
      </c>
      <c r="C744" t="s">
        <v>2207</v>
      </c>
      <c r="D744">
        <v>320</v>
      </c>
      <c r="E744" t="s">
        <v>2227</v>
      </c>
      <c r="F744" t="s">
        <v>2243</v>
      </c>
    </row>
    <row r="745" spans="1:6">
      <c r="A745" t="s">
        <v>2281</v>
      </c>
      <c r="B745" t="s">
        <v>3958</v>
      </c>
      <c r="C745" t="s">
        <v>2207</v>
      </c>
      <c r="D745">
        <v>320</v>
      </c>
      <c r="E745" t="s">
        <v>2227</v>
      </c>
      <c r="F745" t="s">
        <v>2254</v>
      </c>
    </row>
    <row r="746" spans="1:6">
      <c r="A746" t="s">
        <v>2281</v>
      </c>
      <c r="B746" t="s">
        <v>3569</v>
      </c>
      <c r="C746" t="s">
        <v>2207</v>
      </c>
      <c r="D746">
        <v>320</v>
      </c>
      <c r="E746" t="s">
        <v>2227</v>
      </c>
      <c r="F746" t="s">
        <v>2239</v>
      </c>
    </row>
    <row r="747" spans="1:6">
      <c r="A747" t="s">
        <v>2281</v>
      </c>
      <c r="B747" t="s">
        <v>3577</v>
      </c>
      <c r="C747" t="s">
        <v>2207</v>
      </c>
      <c r="D747">
        <v>320</v>
      </c>
      <c r="E747" t="s">
        <v>2227</v>
      </c>
      <c r="F747" t="s">
        <v>2250</v>
      </c>
    </row>
    <row r="748" spans="1:6">
      <c r="A748" t="s">
        <v>2281</v>
      </c>
      <c r="B748" t="s">
        <v>3580</v>
      </c>
      <c r="C748" t="s">
        <v>2207</v>
      </c>
      <c r="D748">
        <v>320</v>
      </c>
      <c r="E748" t="s">
        <v>2227</v>
      </c>
      <c r="F748" t="s">
        <v>2222</v>
      </c>
    </row>
    <row r="749" spans="1:6">
      <c r="A749" t="s">
        <v>2281</v>
      </c>
      <c r="B749" t="s">
        <v>3959</v>
      </c>
      <c r="C749" t="s">
        <v>2207</v>
      </c>
      <c r="D749">
        <v>320</v>
      </c>
      <c r="E749" t="s">
        <v>2227</v>
      </c>
      <c r="F749" t="s">
        <v>2296</v>
      </c>
    </row>
    <row r="750" spans="1:6">
      <c r="A750" t="s">
        <v>2206</v>
      </c>
      <c r="B750" t="s">
        <v>4198</v>
      </c>
      <c r="C750" t="s">
        <v>2207</v>
      </c>
      <c r="D750">
        <v>320</v>
      </c>
      <c r="E750" t="s">
        <v>2227</v>
      </c>
      <c r="F750" t="s">
        <v>2335</v>
      </c>
    </row>
    <row r="751" spans="1:6">
      <c r="A751" t="s">
        <v>2206</v>
      </c>
      <c r="B751" t="s">
        <v>514</v>
      </c>
      <c r="C751" t="s">
        <v>2207</v>
      </c>
      <c r="D751">
        <v>320</v>
      </c>
      <c r="E751" t="s">
        <v>2227</v>
      </c>
      <c r="F751" t="s">
        <v>2214</v>
      </c>
    </row>
    <row r="752" spans="1:6">
      <c r="A752" t="s">
        <v>2206</v>
      </c>
      <c r="B752" t="s">
        <v>4199</v>
      </c>
      <c r="C752" t="s">
        <v>2207</v>
      </c>
      <c r="D752">
        <v>320</v>
      </c>
      <c r="E752" t="s">
        <v>2227</v>
      </c>
      <c r="F752" t="s">
        <v>2230</v>
      </c>
    </row>
    <row r="753" spans="1:6">
      <c r="A753" t="s">
        <v>2206</v>
      </c>
      <c r="B753" t="s">
        <v>57</v>
      </c>
      <c r="C753" t="s">
        <v>2207</v>
      </c>
      <c r="D753">
        <v>260</v>
      </c>
      <c r="E753" t="s">
        <v>2227</v>
      </c>
      <c r="F753" t="s">
        <v>2245</v>
      </c>
    </row>
    <row r="754" spans="1:6">
      <c r="A754" t="s">
        <v>2281</v>
      </c>
      <c r="B754" t="s">
        <v>3960</v>
      </c>
      <c r="C754" t="s">
        <v>2207</v>
      </c>
      <c r="D754">
        <v>260</v>
      </c>
      <c r="E754" t="s">
        <v>2227</v>
      </c>
      <c r="F754" t="s">
        <v>2251</v>
      </c>
    </row>
    <row r="755" spans="1:6">
      <c r="A755" t="s">
        <v>2281</v>
      </c>
      <c r="B755" t="s">
        <v>2491</v>
      </c>
      <c r="C755" t="s">
        <v>2207</v>
      </c>
      <c r="D755">
        <v>260</v>
      </c>
      <c r="E755" t="s">
        <v>2247</v>
      </c>
      <c r="F755" t="s">
        <v>2226</v>
      </c>
    </row>
    <row r="756" spans="1:6">
      <c r="A756" t="s">
        <v>2281</v>
      </c>
      <c r="B756" t="s">
        <v>507</v>
      </c>
      <c r="C756" t="s">
        <v>2207</v>
      </c>
      <c r="D756">
        <v>260</v>
      </c>
      <c r="E756" t="s">
        <v>2227</v>
      </c>
      <c r="F756" t="s">
        <v>2267</v>
      </c>
    </row>
    <row r="757" spans="1:6">
      <c r="A757" t="s">
        <v>2281</v>
      </c>
      <c r="B757" t="s">
        <v>2509</v>
      </c>
      <c r="C757" t="s">
        <v>2207</v>
      </c>
      <c r="D757">
        <v>260</v>
      </c>
      <c r="E757" t="s">
        <v>2227</v>
      </c>
      <c r="F757" t="s">
        <v>2252</v>
      </c>
    </row>
    <row r="758" spans="1:6">
      <c r="A758" t="s">
        <v>2281</v>
      </c>
      <c r="B758" t="s">
        <v>2541</v>
      </c>
      <c r="C758" t="s">
        <v>2207</v>
      </c>
      <c r="D758">
        <v>260</v>
      </c>
      <c r="E758" t="s">
        <v>2236</v>
      </c>
      <c r="F758" t="s">
        <v>2542</v>
      </c>
    </row>
    <row r="759" spans="1:6">
      <c r="A759" t="s">
        <v>2281</v>
      </c>
      <c r="B759" t="s">
        <v>2547</v>
      </c>
      <c r="C759" t="s">
        <v>2207</v>
      </c>
      <c r="D759">
        <v>260</v>
      </c>
      <c r="E759" t="s">
        <v>2227</v>
      </c>
      <c r="F759" t="s">
        <v>2290</v>
      </c>
    </row>
    <row r="760" spans="1:6">
      <c r="A760" t="s">
        <v>2281</v>
      </c>
      <c r="B760" t="s">
        <v>2561</v>
      </c>
      <c r="C760" t="s">
        <v>2207</v>
      </c>
      <c r="D760">
        <v>260</v>
      </c>
      <c r="E760" t="s">
        <v>2227</v>
      </c>
      <c r="F760" t="s">
        <v>2326</v>
      </c>
    </row>
    <row r="761" spans="1:6">
      <c r="A761" t="s">
        <v>2281</v>
      </c>
      <c r="B761" t="s">
        <v>2593</v>
      </c>
      <c r="C761" t="s">
        <v>2207</v>
      </c>
      <c r="D761">
        <v>260</v>
      </c>
      <c r="E761" t="s">
        <v>2227</v>
      </c>
      <c r="F761" t="s">
        <v>2276</v>
      </c>
    </row>
    <row r="762" spans="1:6">
      <c r="A762" t="s">
        <v>2281</v>
      </c>
      <c r="B762" t="s">
        <v>2594</v>
      </c>
      <c r="C762" t="s">
        <v>2207</v>
      </c>
      <c r="D762">
        <v>260</v>
      </c>
      <c r="E762" t="s">
        <v>2227</v>
      </c>
      <c r="F762" t="s">
        <v>2230</v>
      </c>
    </row>
    <row r="763" spans="1:6">
      <c r="A763" t="s">
        <v>2281</v>
      </c>
      <c r="B763" t="s">
        <v>2615</v>
      </c>
      <c r="C763" t="s">
        <v>2207</v>
      </c>
      <c r="D763">
        <v>260</v>
      </c>
      <c r="E763" t="s">
        <v>2227</v>
      </c>
      <c r="F763" t="s">
        <v>2311</v>
      </c>
    </row>
    <row r="764" spans="1:6">
      <c r="A764" t="s">
        <v>2281</v>
      </c>
      <c r="B764" t="s">
        <v>2627</v>
      </c>
      <c r="C764" t="s">
        <v>2207</v>
      </c>
      <c r="D764">
        <v>260</v>
      </c>
      <c r="E764" t="s">
        <v>2236</v>
      </c>
      <c r="F764" t="s">
        <v>2216</v>
      </c>
    </row>
    <row r="765" spans="1:6">
      <c r="A765" t="s">
        <v>2281</v>
      </c>
      <c r="B765" t="s">
        <v>2628</v>
      </c>
      <c r="C765" t="s">
        <v>2207</v>
      </c>
      <c r="D765">
        <v>260</v>
      </c>
      <c r="E765" t="s">
        <v>2227</v>
      </c>
      <c r="F765" t="s">
        <v>2221</v>
      </c>
    </row>
    <row r="766" spans="1:6">
      <c r="A766" t="s">
        <v>2281</v>
      </c>
      <c r="B766" t="s">
        <v>2632</v>
      </c>
      <c r="C766" t="s">
        <v>2207</v>
      </c>
      <c r="D766">
        <v>260</v>
      </c>
      <c r="E766" t="s">
        <v>2227</v>
      </c>
      <c r="F766" t="s">
        <v>2388</v>
      </c>
    </row>
    <row r="767" spans="1:6">
      <c r="A767" t="s">
        <v>2281</v>
      </c>
      <c r="B767" t="s">
        <v>2663</v>
      </c>
      <c r="C767" t="s">
        <v>2207</v>
      </c>
      <c r="D767">
        <v>260</v>
      </c>
      <c r="E767" t="s">
        <v>2227</v>
      </c>
      <c r="F767" t="s">
        <v>2664</v>
      </c>
    </row>
    <row r="768" spans="1:6">
      <c r="A768" t="s">
        <v>2281</v>
      </c>
      <c r="B768" t="s">
        <v>2667</v>
      </c>
      <c r="C768" t="s">
        <v>2207</v>
      </c>
      <c r="D768">
        <v>260</v>
      </c>
      <c r="E768" t="s">
        <v>2227</v>
      </c>
      <c r="F768" t="s">
        <v>2274</v>
      </c>
    </row>
    <row r="769" spans="1:6">
      <c r="A769" t="s">
        <v>2281</v>
      </c>
      <c r="B769" t="s">
        <v>2682</v>
      </c>
      <c r="C769" t="s">
        <v>2207</v>
      </c>
      <c r="D769">
        <v>260</v>
      </c>
      <c r="E769" t="s">
        <v>2285</v>
      </c>
      <c r="F769" t="s">
        <v>2271</v>
      </c>
    </row>
    <row r="770" spans="1:6">
      <c r="A770" t="s">
        <v>2281</v>
      </c>
      <c r="B770" t="s">
        <v>2690</v>
      </c>
      <c r="C770" t="s">
        <v>2207</v>
      </c>
      <c r="D770">
        <v>260</v>
      </c>
      <c r="E770" t="s">
        <v>2227</v>
      </c>
      <c r="F770" t="s">
        <v>2254</v>
      </c>
    </row>
    <row r="771" spans="1:6">
      <c r="A771" t="s">
        <v>2281</v>
      </c>
      <c r="B771" t="s">
        <v>2693</v>
      </c>
      <c r="C771" t="s">
        <v>2207</v>
      </c>
      <c r="D771">
        <v>260</v>
      </c>
      <c r="E771" t="s">
        <v>2227</v>
      </c>
      <c r="F771" t="s">
        <v>2694</v>
      </c>
    </row>
    <row r="772" spans="1:6">
      <c r="A772" t="s">
        <v>2281</v>
      </c>
      <c r="B772" t="s">
        <v>2716</v>
      </c>
      <c r="C772" t="s">
        <v>2207</v>
      </c>
      <c r="D772">
        <v>260</v>
      </c>
      <c r="E772" t="s">
        <v>2227</v>
      </c>
      <c r="F772" t="s">
        <v>2651</v>
      </c>
    </row>
    <row r="773" spans="1:6">
      <c r="A773" t="s">
        <v>2281</v>
      </c>
      <c r="B773" t="s">
        <v>2734</v>
      </c>
      <c r="C773" t="s">
        <v>2207</v>
      </c>
      <c r="D773">
        <v>260</v>
      </c>
      <c r="E773" t="s">
        <v>2227</v>
      </c>
      <c r="F773" t="s">
        <v>2248</v>
      </c>
    </row>
    <row r="774" spans="1:6">
      <c r="A774" t="s">
        <v>2281</v>
      </c>
      <c r="B774" t="s">
        <v>2736</v>
      </c>
      <c r="C774" t="s">
        <v>2207</v>
      </c>
      <c r="D774">
        <v>260</v>
      </c>
      <c r="E774" t="s">
        <v>2227</v>
      </c>
      <c r="F774" t="s">
        <v>2248</v>
      </c>
    </row>
    <row r="775" spans="1:6">
      <c r="A775" t="s">
        <v>2281</v>
      </c>
      <c r="B775" t="s">
        <v>2753</v>
      </c>
      <c r="C775" t="s">
        <v>2207</v>
      </c>
      <c r="D775">
        <v>260</v>
      </c>
      <c r="E775" t="s">
        <v>2227</v>
      </c>
      <c r="F775" t="s">
        <v>2401</v>
      </c>
    </row>
    <row r="776" spans="1:6">
      <c r="A776" t="s">
        <v>2281</v>
      </c>
      <c r="B776" t="s">
        <v>2756</v>
      </c>
      <c r="C776" t="s">
        <v>2207</v>
      </c>
      <c r="D776">
        <v>260</v>
      </c>
      <c r="E776" t="s">
        <v>2227</v>
      </c>
      <c r="F776" t="s">
        <v>2252</v>
      </c>
    </row>
    <row r="777" spans="1:6">
      <c r="A777" t="s">
        <v>2281</v>
      </c>
      <c r="B777" t="s">
        <v>2764</v>
      </c>
      <c r="C777" t="s">
        <v>2207</v>
      </c>
      <c r="D777">
        <v>260</v>
      </c>
      <c r="E777" t="s">
        <v>2227</v>
      </c>
      <c r="F777" t="s">
        <v>2274</v>
      </c>
    </row>
    <row r="778" spans="1:6">
      <c r="A778" t="s">
        <v>2281</v>
      </c>
      <c r="B778" t="s">
        <v>2766</v>
      </c>
      <c r="C778" t="s">
        <v>2207</v>
      </c>
      <c r="D778">
        <v>260</v>
      </c>
      <c r="E778" t="s">
        <v>2227</v>
      </c>
      <c r="F778" t="s">
        <v>2254</v>
      </c>
    </row>
    <row r="779" spans="1:6">
      <c r="A779" t="s">
        <v>2281</v>
      </c>
      <c r="B779" t="s">
        <v>2771</v>
      </c>
      <c r="C779" t="s">
        <v>2207</v>
      </c>
      <c r="D779">
        <v>260</v>
      </c>
      <c r="E779" t="s">
        <v>2236</v>
      </c>
      <c r="F779" t="s">
        <v>2401</v>
      </c>
    </row>
    <row r="780" spans="1:6">
      <c r="A780" t="s">
        <v>2281</v>
      </c>
      <c r="B780" t="s">
        <v>2793</v>
      </c>
      <c r="C780" t="s">
        <v>2207</v>
      </c>
      <c r="D780">
        <v>260</v>
      </c>
      <c r="E780" t="s">
        <v>2227</v>
      </c>
      <c r="F780" t="s">
        <v>2260</v>
      </c>
    </row>
    <row r="781" spans="1:6">
      <c r="A781" t="s">
        <v>2281</v>
      </c>
      <c r="B781" t="s">
        <v>2802</v>
      </c>
      <c r="C781" t="s">
        <v>2207</v>
      </c>
      <c r="D781">
        <v>260</v>
      </c>
      <c r="E781" t="s">
        <v>2600</v>
      </c>
      <c r="F781" t="s">
        <v>2230</v>
      </c>
    </row>
    <row r="782" spans="1:6">
      <c r="A782" t="s">
        <v>2281</v>
      </c>
      <c r="B782" t="s">
        <v>2809</v>
      </c>
      <c r="C782" t="s">
        <v>2207</v>
      </c>
      <c r="D782">
        <v>260</v>
      </c>
      <c r="E782" t="s">
        <v>2227</v>
      </c>
      <c r="F782" t="s">
        <v>2259</v>
      </c>
    </row>
    <row r="783" spans="1:6">
      <c r="A783" t="s">
        <v>2281</v>
      </c>
      <c r="B783" t="s">
        <v>2813</v>
      </c>
      <c r="C783" t="s">
        <v>2207</v>
      </c>
      <c r="D783">
        <v>260</v>
      </c>
      <c r="E783" t="s">
        <v>2227</v>
      </c>
      <c r="F783" t="s">
        <v>2280</v>
      </c>
    </row>
    <row r="784" spans="1:6">
      <c r="A784" t="s">
        <v>2281</v>
      </c>
      <c r="B784" t="s">
        <v>2822</v>
      </c>
      <c r="C784" t="s">
        <v>2207</v>
      </c>
      <c r="D784">
        <v>260</v>
      </c>
      <c r="E784" t="s">
        <v>2227</v>
      </c>
      <c r="F784" t="s">
        <v>2347</v>
      </c>
    </row>
    <row r="785" spans="1:6">
      <c r="A785" t="s">
        <v>2281</v>
      </c>
      <c r="B785" t="s">
        <v>2835</v>
      </c>
      <c r="C785" t="s">
        <v>2207</v>
      </c>
      <c r="D785">
        <v>260</v>
      </c>
      <c r="E785" t="s">
        <v>2236</v>
      </c>
      <c r="F785" t="s">
        <v>2370</v>
      </c>
    </row>
    <row r="786" spans="1:6">
      <c r="A786" t="s">
        <v>2281</v>
      </c>
      <c r="B786" t="s">
        <v>2847</v>
      </c>
      <c r="C786" t="s">
        <v>2207</v>
      </c>
      <c r="D786">
        <v>260</v>
      </c>
      <c r="E786" t="s">
        <v>2247</v>
      </c>
      <c r="F786" t="s">
        <v>2234</v>
      </c>
    </row>
    <row r="787" spans="1:6">
      <c r="A787" t="s">
        <v>2281</v>
      </c>
      <c r="B787" t="s">
        <v>2850</v>
      </c>
      <c r="C787" t="s">
        <v>2207</v>
      </c>
      <c r="D787">
        <v>260</v>
      </c>
      <c r="E787" t="s">
        <v>2227</v>
      </c>
      <c r="F787" t="s">
        <v>2216</v>
      </c>
    </row>
    <row r="788" spans="1:6">
      <c r="A788" t="s">
        <v>2281</v>
      </c>
      <c r="B788" t="s">
        <v>2853</v>
      </c>
      <c r="C788" t="s">
        <v>2207</v>
      </c>
      <c r="D788">
        <v>260</v>
      </c>
      <c r="E788" t="s">
        <v>2236</v>
      </c>
      <c r="F788" t="s">
        <v>2218</v>
      </c>
    </row>
    <row r="789" spans="1:6">
      <c r="A789" t="s">
        <v>2281</v>
      </c>
      <c r="B789" t="s">
        <v>2871</v>
      </c>
      <c r="C789" t="s">
        <v>2207</v>
      </c>
      <c r="D789">
        <v>260</v>
      </c>
      <c r="E789" t="s">
        <v>2227</v>
      </c>
      <c r="F789" t="s">
        <v>2218</v>
      </c>
    </row>
    <row r="790" spans="1:6">
      <c r="A790" t="s">
        <v>2281</v>
      </c>
      <c r="B790" t="s">
        <v>2898</v>
      </c>
      <c r="C790" t="s">
        <v>2207</v>
      </c>
      <c r="D790">
        <v>260</v>
      </c>
      <c r="E790" t="s">
        <v>2227</v>
      </c>
      <c r="F790" t="s">
        <v>2337</v>
      </c>
    </row>
    <row r="791" spans="1:6">
      <c r="A791" t="s">
        <v>2281</v>
      </c>
      <c r="B791" t="s">
        <v>2904</v>
      </c>
      <c r="C791" t="s">
        <v>2207</v>
      </c>
      <c r="D791">
        <v>260</v>
      </c>
      <c r="E791" t="s">
        <v>2227</v>
      </c>
      <c r="F791" t="s">
        <v>2215</v>
      </c>
    </row>
    <row r="792" spans="1:6">
      <c r="A792" t="s">
        <v>2281</v>
      </c>
      <c r="B792" t="s">
        <v>2909</v>
      </c>
      <c r="C792" t="s">
        <v>2207</v>
      </c>
      <c r="D792">
        <v>260</v>
      </c>
      <c r="E792" t="s">
        <v>2227</v>
      </c>
      <c r="F792" t="s">
        <v>2251</v>
      </c>
    </row>
    <row r="793" spans="1:6">
      <c r="A793" t="s">
        <v>2281</v>
      </c>
      <c r="B793" t="s">
        <v>2912</v>
      </c>
      <c r="C793" t="s">
        <v>2207</v>
      </c>
      <c r="D793">
        <v>260</v>
      </c>
      <c r="E793" t="s">
        <v>2227</v>
      </c>
      <c r="F793" t="s">
        <v>2216</v>
      </c>
    </row>
    <row r="794" spans="1:6">
      <c r="A794" t="s">
        <v>2281</v>
      </c>
      <c r="B794" t="s">
        <v>2941</v>
      </c>
      <c r="C794" t="s">
        <v>2207</v>
      </c>
      <c r="D794">
        <v>260</v>
      </c>
      <c r="E794" t="s">
        <v>2236</v>
      </c>
      <c r="F794" t="s">
        <v>2326</v>
      </c>
    </row>
    <row r="795" spans="1:6">
      <c r="A795" t="s">
        <v>2281</v>
      </c>
      <c r="B795" t="s">
        <v>2948</v>
      </c>
      <c r="C795" t="s">
        <v>2207</v>
      </c>
      <c r="D795">
        <v>260</v>
      </c>
      <c r="E795" t="s">
        <v>2227</v>
      </c>
      <c r="F795" t="s">
        <v>2272</v>
      </c>
    </row>
    <row r="796" spans="1:6">
      <c r="A796" t="s">
        <v>2281</v>
      </c>
      <c r="B796" t="s">
        <v>2956</v>
      </c>
      <c r="C796" t="s">
        <v>2207</v>
      </c>
      <c r="D796">
        <v>260</v>
      </c>
      <c r="E796" t="s">
        <v>2227</v>
      </c>
      <c r="F796" t="s">
        <v>2370</v>
      </c>
    </row>
    <row r="797" spans="1:6">
      <c r="A797" t="s">
        <v>2281</v>
      </c>
      <c r="B797" t="s">
        <v>2957</v>
      </c>
      <c r="C797" t="s">
        <v>2207</v>
      </c>
      <c r="D797">
        <v>260</v>
      </c>
      <c r="E797" t="s">
        <v>2227</v>
      </c>
      <c r="F797" t="s">
        <v>2219</v>
      </c>
    </row>
    <row r="798" spans="1:6">
      <c r="A798" t="s">
        <v>2281</v>
      </c>
      <c r="B798" t="s">
        <v>3961</v>
      </c>
      <c r="C798" t="s">
        <v>2207</v>
      </c>
      <c r="D798">
        <v>260</v>
      </c>
      <c r="E798" t="s">
        <v>2370</v>
      </c>
      <c r="F798" t="s">
        <v>2266</v>
      </c>
    </row>
    <row r="799" spans="1:6">
      <c r="A799" t="s">
        <v>2281</v>
      </c>
      <c r="B799" t="s">
        <v>2979</v>
      </c>
      <c r="C799" t="s">
        <v>2207</v>
      </c>
      <c r="D799">
        <v>260</v>
      </c>
      <c r="E799" t="s">
        <v>2227</v>
      </c>
      <c r="F799" t="s">
        <v>2216</v>
      </c>
    </row>
    <row r="800" spans="1:6">
      <c r="A800" t="s">
        <v>2281</v>
      </c>
      <c r="B800" t="s">
        <v>2981</v>
      </c>
      <c r="C800" t="s">
        <v>2207</v>
      </c>
      <c r="D800">
        <v>260</v>
      </c>
      <c r="E800" t="s">
        <v>2227</v>
      </c>
      <c r="F800" t="s">
        <v>2229</v>
      </c>
    </row>
    <row r="801" spans="1:6">
      <c r="A801" t="s">
        <v>2281</v>
      </c>
      <c r="B801" t="s">
        <v>2982</v>
      </c>
      <c r="C801" t="s">
        <v>2207</v>
      </c>
      <c r="D801">
        <v>260</v>
      </c>
      <c r="E801" t="s">
        <v>2247</v>
      </c>
      <c r="F801" t="s">
        <v>2234</v>
      </c>
    </row>
    <row r="802" spans="1:6">
      <c r="A802" t="s">
        <v>2281</v>
      </c>
      <c r="B802" t="s">
        <v>3010</v>
      </c>
      <c r="C802" t="s">
        <v>2207</v>
      </c>
      <c r="D802">
        <v>260</v>
      </c>
      <c r="E802" t="s">
        <v>2227</v>
      </c>
      <c r="F802" t="s">
        <v>2214</v>
      </c>
    </row>
    <row r="803" spans="1:6">
      <c r="A803" t="s">
        <v>2281</v>
      </c>
      <c r="B803" t="s">
        <v>3962</v>
      </c>
      <c r="C803" t="s">
        <v>2207</v>
      </c>
      <c r="D803">
        <v>260</v>
      </c>
      <c r="E803" t="s">
        <v>2227</v>
      </c>
      <c r="F803" t="s">
        <v>2219</v>
      </c>
    </row>
    <row r="804" spans="1:6">
      <c r="A804" t="s">
        <v>2206</v>
      </c>
      <c r="B804" t="s">
        <v>220</v>
      </c>
      <c r="C804" t="s">
        <v>2207</v>
      </c>
      <c r="D804">
        <v>260</v>
      </c>
      <c r="E804" t="s">
        <v>2227</v>
      </c>
      <c r="F804" t="s">
        <v>2370</v>
      </c>
    </row>
    <row r="805" spans="1:6">
      <c r="A805" t="s">
        <v>2206</v>
      </c>
      <c r="B805" t="s">
        <v>123</v>
      </c>
      <c r="C805" t="s">
        <v>2207</v>
      </c>
      <c r="D805">
        <v>260</v>
      </c>
      <c r="E805" t="s">
        <v>2401</v>
      </c>
      <c r="F805" t="s">
        <v>2270</v>
      </c>
    </row>
    <row r="806" spans="1:6">
      <c r="A806" t="s">
        <v>2206</v>
      </c>
      <c r="B806" t="s">
        <v>148</v>
      </c>
      <c r="C806" t="s">
        <v>2207</v>
      </c>
      <c r="D806">
        <v>260</v>
      </c>
      <c r="E806" t="s">
        <v>2227</v>
      </c>
      <c r="F806" t="s">
        <v>2260</v>
      </c>
    </row>
    <row r="807" spans="1:6">
      <c r="A807" t="s">
        <v>2206</v>
      </c>
      <c r="B807" t="s">
        <v>274</v>
      </c>
      <c r="C807" t="s">
        <v>2207</v>
      </c>
      <c r="D807">
        <v>260</v>
      </c>
      <c r="E807" t="s">
        <v>2236</v>
      </c>
      <c r="F807" t="s">
        <v>3033</v>
      </c>
    </row>
    <row r="808" spans="1:6">
      <c r="A808" t="s">
        <v>2281</v>
      </c>
      <c r="B808" t="s">
        <v>3049</v>
      </c>
      <c r="C808" t="s">
        <v>2207</v>
      </c>
      <c r="D808">
        <v>260</v>
      </c>
      <c r="E808" t="s">
        <v>2227</v>
      </c>
      <c r="F808" t="s">
        <v>2256</v>
      </c>
    </row>
    <row r="809" spans="1:6">
      <c r="A809" t="s">
        <v>2281</v>
      </c>
      <c r="B809" t="s">
        <v>3055</v>
      </c>
      <c r="C809" t="s">
        <v>2207</v>
      </c>
      <c r="D809">
        <v>260</v>
      </c>
      <c r="E809" t="s">
        <v>2227</v>
      </c>
      <c r="F809" t="s">
        <v>2270</v>
      </c>
    </row>
    <row r="810" spans="1:6">
      <c r="A810" t="s">
        <v>2281</v>
      </c>
      <c r="B810" t="s">
        <v>3092</v>
      </c>
      <c r="C810" t="s">
        <v>2207</v>
      </c>
      <c r="D810">
        <v>260</v>
      </c>
      <c r="E810" t="s">
        <v>2227</v>
      </c>
      <c r="F810" t="s">
        <v>2237</v>
      </c>
    </row>
    <row r="811" spans="1:6">
      <c r="A811" t="s">
        <v>2281</v>
      </c>
      <c r="B811" t="s">
        <v>3093</v>
      </c>
      <c r="C811" t="s">
        <v>2207</v>
      </c>
      <c r="D811">
        <v>260</v>
      </c>
      <c r="E811" t="s">
        <v>2227</v>
      </c>
      <c r="F811" t="s">
        <v>2276</v>
      </c>
    </row>
    <row r="812" spans="1:6">
      <c r="A812" t="s">
        <v>2281</v>
      </c>
      <c r="B812" t="s">
        <v>3103</v>
      </c>
      <c r="C812" t="s">
        <v>2207</v>
      </c>
      <c r="D812">
        <v>260</v>
      </c>
      <c r="E812" t="s">
        <v>2227</v>
      </c>
      <c r="F812" t="s">
        <v>2220</v>
      </c>
    </row>
    <row r="813" spans="1:6">
      <c r="A813" t="s">
        <v>2281</v>
      </c>
      <c r="B813" t="s">
        <v>3113</v>
      </c>
      <c r="C813" t="s">
        <v>2207</v>
      </c>
      <c r="D813">
        <v>260</v>
      </c>
      <c r="E813" t="s">
        <v>2236</v>
      </c>
      <c r="F813" t="s">
        <v>2249</v>
      </c>
    </row>
    <row r="814" spans="1:6">
      <c r="A814" t="s">
        <v>2281</v>
      </c>
      <c r="B814" t="s">
        <v>3123</v>
      </c>
      <c r="C814" t="s">
        <v>2207</v>
      </c>
      <c r="D814">
        <v>260</v>
      </c>
      <c r="E814" t="s">
        <v>2311</v>
      </c>
      <c r="F814" t="s">
        <v>2237</v>
      </c>
    </row>
    <row r="815" spans="1:6">
      <c r="A815" t="s">
        <v>2281</v>
      </c>
      <c r="B815" t="s">
        <v>3125</v>
      </c>
      <c r="C815" t="s">
        <v>2207</v>
      </c>
      <c r="D815">
        <v>260</v>
      </c>
      <c r="E815" t="s">
        <v>2266</v>
      </c>
      <c r="F815" t="s">
        <v>2489</v>
      </c>
    </row>
    <row r="816" spans="1:6">
      <c r="A816" t="s">
        <v>2281</v>
      </c>
      <c r="B816" t="s">
        <v>3130</v>
      </c>
      <c r="C816" t="s">
        <v>2207</v>
      </c>
      <c r="D816">
        <v>260</v>
      </c>
      <c r="E816" t="s">
        <v>2227</v>
      </c>
      <c r="F816" t="s">
        <v>2270</v>
      </c>
    </row>
    <row r="817" spans="1:6">
      <c r="A817" t="s">
        <v>2281</v>
      </c>
      <c r="B817" t="s">
        <v>3133</v>
      </c>
      <c r="C817" t="s">
        <v>2207</v>
      </c>
      <c r="D817">
        <v>260</v>
      </c>
      <c r="E817" t="s">
        <v>2276</v>
      </c>
      <c r="F817" t="s">
        <v>2864</v>
      </c>
    </row>
    <row r="818" spans="1:6">
      <c r="A818" t="s">
        <v>2281</v>
      </c>
      <c r="B818" t="s">
        <v>3142</v>
      </c>
      <c r="C818" t="s">
        <v>2207</v>
      </c>
      <c r="D818">
        <v>260</v>
      </c>
      <c r="E818" t="s">
        <v>2227</v>
      </c>
      <c r="F818" t="s">
        <v>2228</v>
      </c>
    </row>
    <row r="819" spans="1:6">
      <c r="A819" t="s">
        <v>2281</v>
      </c>
      <c r="B819" t="s">
        <v>3963</v>
      </c>
      <c r="C819" t="s">
        <v>2207</v>
      </c>
      <c r="D819">
        <v>260</v>
      </c>
      <c r="E819" t="s">
        <v>2227</v>
      </c>
      <c r="F819" t="s">
        <v>2222</v>
      </c>
    </row>
    <row r="820" spans="1:6">
      <c r="A820" t="s">
        <v>2281</v>
      </c>
      <c r="B820" t="s">
        <v>3964</v>
      </c>
      <c r="C820" t="s">
        <v>2207</v>
      </c>
      <c r="D820">
        <v>260</v>
      </c>
      <c r="E820" t="s">
        <v>2227</v>
      </c>
      <c r="F820" t="s">
        <v>2219</v>
      </c>
    </row>
    <row r="821" spans="1:6">
      <c r="A821" t="s">
        <v>2281</v>
      </c>
      <c r="B821" t="s">
        <v>3965</v>
      </c>
      <c r="C821" t="s">
        <v>2207</v>
      </c>
      <c r="D821">
        <v>260</v>
      </c>
      <c r="E821" t="s">
        <v>2227</v>
      </c>
      <c r="F821" t="s">
        <v>2225</v>
      </c>
    </row>
    <row r="822" spans="1:6">
      <c r="A822" t="s">
        <v>2281</v>
      </c>
      <c r="B822" t="s">
        <v>3179</v>
      </c>
      <c r="C822" t="s">
        <v>2207</v>
      </c>
      <c r="D822">
        <v>260</v>
      </c>
      <c r="E822" t="s">
        <v>2227</v>
      </c>
      <c r="F822" t="s">
        <v>2230</v>
      </c>
    </row>
    <row r="823" spans="1:6">
      <c r="A823" t="s">
        <v>2281</v>
      </c>
      <c r="B823" t="s">
        <v>3300</v>
      </c>
      <c r="C823" t="s">
        <v>2207</v>
      </c>
      <c r="D823">
        <v>260</v>
      </c>
      <c r="E823" t="s">
        <v>2227</v>
      </c>
      <c r="F823" t="s">
        <v>2290</v>
      </c>
    </row>
    <row r="824" spans="1:6">
      <c r="A824" t="s">
        <v>2281</v>
      </c>
      <c r="B824" t="s">
        <v>3966</v>
      </c>
      <c r="C824" t="s">
        <v>2207</v>
      </c>
      <c r="D824">
        <v>260</v>
      </c>
      <c r="E824" t="s">
        <v>2227</v>
      </c>
      <c r="F824" t="s">
        <v>2485</v>
      </c>
    </row>
    <row r="825" spans="1:6">
      <c r="A825" t="s">
        <v>2281</v>
      </c>
      <c r="B825" t="s">
        <v>3326</v>
      </c>
      <c r="C825" t="s">
        <v>2207</v>
      </c>
      <c r="D825">
        <v>260</v>
      </c>
      <c r="E825" t="s">
        <v>2294</v>
      </c>
      <c r="F825" t="s">
        <v>2256</v>
      </c>
    </row>
    <row r="826" spans="1:6">
      <c r="A826" t="s">
        <v>2281</v>
      </c>
      <c r="B826" t="s">
        <v>3967</v>
      </c>
      <c r="C826" t="s">
        <v>2207</v>
      </c>
      <c r="D826">
        <v>260</v>
      </c>
      <c r="E826" t="s">
        <v>2227</v>
      </c>
      <c r="F826" t="s">
        <v>2496</v>
      </c>
    </row>
    <row r="827" spans="1:6">
      <c r="A827" t="s">
        <v>2281</v>
      </c>
      <c r="B827" t="s">
        <v>3348</v>
      </c>
      <c r="C827" t="s">
        <v>2207</v>
      </c>
      <c r="D827">
        <v>260</v>
      </c>
      <c r="E827" t="s">
        <v>2227</v>
      </c>
      <c r="F827" t="s">
        <v>2248</v>
      </c>
    </row>
    <row r="828" spans="1:6">
      <c r="A828" t="s">
        <v>2281</v>
      </c>
      <c r="B828" t="s">
        <v>3469</v>
      </c>
      <c r="C828" t="s">
        <v>2207</v>
      </c>
      <c r="D828">
        <v>260</v>
      </c>
      <c r="E828" t="s">
        <v>2221</v>
      </c>
      <c r="F828" t="s">
        <v>2252</v>
      </c>
    </row>
    <row r="829" spans="1:6">
      <c r="A829" t="s">
        <v>2281</v>
      </c>
      <c r="B829" t="s">
        <v>3477</v>
      </c>
      <c r="C829" t="s">
        <v>2207</v>
      </c>
      <c r="D829">
        <v>260</v>
      </c>
      <c r="E829" t="s">
        <v>2337</v>
      </c>
      <c r="F829" t="s">
        <v>2584</v>
      </c>
    </row>
    <row r="830" spans="1:6">
      <c r="A830" t="s">
        <v>2206</v>
      </c>
      <c r="B830" t="s">
        <v>386</v>
      </c>
      <c r="C830" t="s">
        <v>2207</v>
      </c>
      <c r="D830">
        <v>260</v>
      </c>
      <c r="E830" t="s">
        <v>2227</v>
      </c>
      <c r="F830" t="s">
        <v>2259</v>
      </c>
    </row>
    <row r="831" spans="1:6">
      <c r="A831" t="s">
        <v>2206</v>
      </c>
      <c r="B831" t="s">
        <v>422</v>
      </c>
      <c r="C831" t="s">
        <v>2207</v>
      </c>
      <c r="D831">
        <v>260</v>
      </c>
      <c r="E831" t="s">
        <v>2227</v>
      </c>
      <c r="F831" t="s">
        <v>2223</v>
      </c>
    </row>
    <row r="832" spans="1:6">
      <c r="A832" t="s">
        <v>2206</v>
      </c>
      <c r="B832" t="s">
        <v>317</v>
      </c>
      <c r="C832" t="s">
        <v>2207</v>
      </c>
      <c r="D832">
        <v>260</v>
      </c>
      <c r="E832" t="s">
        <v>2227</v>
      </c>
      <c r="F832" t="s">
        <v>2280</v>
      </c>
    </row>
    <row r="833" spans="1:6">
      <c r="A833" t="s">
        <v>2281</v>
      </c>
      <c r="B833" t="s">
        <v>3500</v>
      </c>
      <c r="C833" t="s">
        <v>2207</v>
      </c>
      <c r="D833">
        <v>260</v>
      </c>
      <c r="E833" t="s">
        <v>2227</v>
      </c>
      <c r="F833" t="s">
        <v>2326</v>
      </c>
    </row>
    <row r="834" spans="1:6">
      <c r="A834" t="s">
        <v>2281</v>
      </c>
      <c r="B834" t="s">
        <v>4200</v>
      </c>
      <c r="C834" t="s">
        <v>2207</v>
      </c>
      <c r="D834">
        <v>260</v>
      </c>
      <c r="E834" t="s">
        <v>2227</v>
      </c>
      <c r="F834" t="s">
        <v>2234</v>
      </c>
    </row>
    <row r="835" spans="1:6">
      <c r="A835" t="s">
        <v>2281</v>
      </c>
      <c r="B835" t="s">
        <v>3514</v>
      </c>
      <c r="C835" t="s">
        <v>2207</v>
      </c>
      <c r="D835">
        <v>260</v>
      </c>
      <c r="E835" t="s">
        <v>2227</v>
      </c>
      <c r="F835" t="s">
        <v>2296</v>
      </c>
    </row>
    <row r="836" spans="1:6">
      <c r="A836" t="s">
        <v>2281</v>
      </c>
      <c r="B836" t="s">
        <v>3968</v>
      </c>
      <c r="C836" t="s">
        <v>2207</v>
      </c>
      <c r="D836">
        <v>260</v>
      </c>
      <c r="E836" t="s">
        <v>2227</v>
      </c>
      <c r="F836" t="s">
        <v>2248</v>
      </c>
    </row>
    <row r="837" spans="1:6">
      <c r="A837" t="s">
        <v>2281</v>
      </c>
      <c r="B837" t="s">
        <v>4201</v>
      </c>
      <c r="C837" t="s">
        <v>2207</v>
      </c>
      <c r="D837">
        <v>260</v>
      </c>
      <c r="E837" t="s">
        <v>2227</v>
      </c>
      <c r="F837" t="s">
        <v>2245</v>
      </c>
    </row>
    <row r="838" spans="1:6">
      <c r="A838" t="s">
        <v>2281</v>
      </c>
      <c r="B838" t="s">
        <v>3969</v>
      </c>
      <c r="C838" t="s">
        <v>2207</v>
      </c>
      <c r="D838">
        <v>260</v>
      </c>
      <c r="E838" t="s">
        <v>2227</v>
      </c>
      <c r="F838" t="s">
        <v>2685</v>
      </c>
    </row>
    <row r="839" spans="1:6">
      <c r="A839" t="s">
        <v>2281</v>
      </c>
      <c r="B839" t="s">
        <v>4202</v>
      </c>
      <c r="C839" t="s">
        <v>2207</v>
      </c>
      <c r="D839">
        <v>260</v>
      </c>
      <c r="E839" t="s">
        <v>2227</v>
      </c>
      <c r="F839" t="s">
        <v>2216</v>
      </c>
    </row>
    <row r="840" spans="1:6">
      <c r="A840" t="s">
        <v>2281</v>
      </c>
      <c r="B840" t="s">
        <v>3711</v>
      </c>
      <c r="C840" t="s">
        <v>2207</v>
      </c>
      <c r="D840">
        <v>260</v>
      </c>
      <c r="E840" t="s">
        <v>2227</v>
      </c>
      <c r="F840" t="s">
        <v>2311</v>
      </c>
    </row>
    <row r="841" spans="1:6">
      <c r="A841" t="s">
        <v>2206</v>
      </c>
      <c r="B841" t="s">
        <v>507</v>
      </c>
      <c r="C841" t="s">
        <v>2207</v>
      </c>
      <c r="D841">
        <v>260</v>
      </c>
      <c r="E841" t="s">
        <v>2227</v>
      </c>
      <c r="F841" t="s">
        <v>2267</v>
      </c>
    </row>
    <row r="842" spans="1:6">
      <c r="A842" t="s">
        <v>2206</v>
      </c>
      <c r="B842" t="s">
        <v>4203</v>
      </c>
      <c r="C842" t="s">
        <v>2207</v>
      </c>
      <c r="D842">
        <v>260</v>
      </c>
      <c r="E842" t="s">
        <v>2227</v>
      </c>
      <c r="F842" t="s">
        <v>2426</v>
      </c>
    </row>
    <row r="843" spans="1:6">
      <c r="A843" t="s">
        <v>2206</v>
      </c>
      <c r="B843" t="s">
        <v>3861</v>
      </c>
      <c r="C843" t="s">
        <v>2207</v>
      </c>
      <c r="D843">
        <v>260</v>
      </c>
      <c r="E843" t="s">
        <v>2227</v>
      </c>
      <c r="F843" t="s">
        <v>2229</v>
      </c>
    </row>
    <row r="844" spans="1:6">
      <c r="A844" t="s">
        <v>2206</v>
      </c>
      <c r="B844" t="s">
        <v>1576</v>
      </c>
      <c r="C844" t="s">
        <v>2207</v>
      </c>
      <c r="D844">
        <v>260</v>
      </c>
      <c r="E844" t="s">
        <v>2227</v>
      </c>
      <c r="F844" t="s">
        <v>2410</v>
      </c>
    </row>
    <row r="845" spans="1:6">
      <c r="A845" t="s">
        <v>2206</v>
      </c>
      <c r="B845" t="s">
        <v>3970</v>
      </c>
      <c r="C845" t="s">
        <v>2207</v>
      </c>
      <c r="D845">
        <v>210</v>
      </c>
      <c r="E845" t="s">
        <v>2227</v>
      </c>
      <c r="F845" t="s">
        <v>2263</v>
      </c>
    </row>
    <row r="846" spans="1:6">
      <c r="A846" t="s">
        <v>2281</v>
      </c>
      <c r="B846" t="s">
        <v>2498</v>
      </c>
      <c r="C846" t="s">
        <v>2207</v>
      </c>
      <c r="D846">
        <v>210</v>
      </c>
      <c r="E846" t="s">
        <v>2227</v>
      </c>
      <c r="F846" t="s">
        <v>2414</v>
      </c>
    </row>
    <row r="847" spans="1:6">
      <c r="A847" t="s">
        <v>2281</v>
      </c>
      <c r="B847" t="s">
        <v>2519</v>
      </c>
      <c r="C847" t="s">
        <v>2207</v>
      </c>
      <c r="D847">
        <v>210</v>
      </c>
      <c r="E847" t="s">
        <v>2227</v>
      </c>
      <c r="F847" t="s">
        <v>2520</v>
      </c>
    </row>
    <row r="848" spans="1:6">
      <c r="A848" t="s">
        <v>2281</v>
      </c>
      <c r="B848" t="s">
        <v>4204</v>
      </c>
      <c r="C848" t="s">
        <v>2207</v>
      </c>
      <c r="D848">
        <v>210</v>
      </c>
      <c r="E848" t="s">
        <v>2227</v>
      </c>
      <c r="F848" t="s">
        <v>2261</v>
      </c>
    </row>
    <row r="849" spans="1:6">
      <c r="A849" t="s">
        <v>2281</v>
      </c>
      <c r="B849" t="s">
        <v>2550</v>
      </c>
      <c r="C849" t="s">
        <v>2207</v>
      </c>
      <c r="D849">
        <v>210</v>
      </c>
      <c r="E849" t="s">
        <v>2236</v>
      </c>
      <c r="F849" t="s">
        <v>2335</v>
      </c>
    </row>
    <row r="850" spans="1:6">
      <c r="A850" t="s">
        <v>2281</v>
      </c>
      <c r="B850" t="s">
        <v>2551</v>
      </c>
      <c r="C850" t="s">
        <v>2207</v>
      </c>
      <c r="D850">
        <v>210</v>
      </c>
      <c r="E850" t="s">
        <v>2227</v>
      </c>
      <c r="F850" t="s">
        <v>2260</v>
      </c>
    </row>
    <row r="851" spans="1:6">
      <c r="A851" t="s">
        <v>2281</v>
      </c>
      <c r="B851" t="s">
        <v>2557</v>
      </c>
      <c r="C851" t="s">
        <v>2207</v>
      </c>
      <c r="D851">
        <v>210</v>
      </c>
      <c r="E851" t="s">
        <v>2236</v>
      </c>
      <c r="F851" t="s">
        <v>2250</v>
      </c>
    </row>
    <row r="852" spans="1:6">
      <c r="A852" t="s">
        <v>2281</v>
      </c>
      <c r="B852" t="s">
        <v>2563</v>
      </c>
      <c r="C852" t="s">
        <v>2207</v>
      </c>
      <c r="D852">
        <v>210</v>
      </c>
      <c r="E852" t="s">
        <v>2227</v>
      </c>
      <c r="F852" t="s">
        <v>2260</v>
      </c>
    </row>
    <row r="853" spans="1:6">
      <c r="A853" t="s">
        <v>2281</v>
      </c>
      <c r="B853" t="s">
        <v>4205</v>
      </c>
      <c r="C853" t="s">
        <v>2207</v>
      </c>
      <c r="D853">
        <v>210</v>
      </c>
      <c r="E853" t="s">
        <v>2227</v>
      </c>
      <c r="F853" t="s">
        <v>2277</v>
      </c>
    </row>
    <row r="854" spans="1:6">
      <c r="A854" t="s">
        <v>2281</v>
      </c>
      <c r="B854" t="s">
        <v>3971</v>
      </c>
      <c r="C854" t="s">
        <v>2207</v>
      </c>
      <c r="D854">
        <v>210</v>
      </c>
      <c r="E854" t="s">
        <v>2227</v>
      </c>
      <c r="F854" t="s">
        <v>2208</v>
      </c>
    </row>
    <row r="855" spans="1:6">
      <c r="A855" t="s">
        <v>2281</v>
      </c>
      <c r="B855" t="s">
        <v>2691</v>
      </c>
      <c r="C855" t="s">
        <v>2207</v>
      </c>
      <c r="D855">
        <v>210</v>
      </c>
      <c r="E855" t="s">
        <v>2227</v>
      </c>
      <c r="F855" t="s">
        <v>2414</v>
      </c>
    </row>
    <row r="856" spans="1:6">
      <c r="A856" t="s">
        <v>2281</v>
      </c>
      <c r="B856" t="s">
        <v>2701</v>
      </c>
      <c r="C856" t="s">
        <v>2207</v>
      </c>
      <c r="D856">
        <v>210</v>
      </c>
      <c r="E856" t="s">
        <v>2227</v>
      </c>
      <c r="F856" t="s">
        <v>2245</v>
      </c>
    </row>
    <row r="857" spans="1:6">
      <c r="A857" t="s">
        <v>2281</v>
      </c>
      <c r="B857" t="s">
        <v>2703</v>
      </c>
      <c r="C857" t="s">
        <v>2207</v>
      </c>
      <c r="D857">
        <v>210</v>
      </c>
      <c r="E857" t="s">
        <v>2227</v>
      </c>
      <c r="F857" t="s">
        <v>2242</v>
      </c>
    </row>
    <row r="858" spans="1:6">
      <c r="A858" t="s">
        <v>2281</v>
      </c>
      <c r="B858" t="s">
        <v>2704</v>
      </c>
      <c r="C858" t="s">
        <v>2207</v>
      </c>
      <c r="D858">
        <v>210</v>
      </c>
      <c r="E858" t="s">
        <v>2227</v>
      </c>
      <c r="F858" t="s">
        <v>2640</v>
      </c>
    </row>
    <row r="859" spans="1:6">
      <c r="A859" t="s">
        <v>2281</v>
      </c>
      <c r="B859" t="s">
        <v>2709</v>
      </c>
      <c r="C859" t="s">
        <v>2207</v>
      </c>
      <c r="D859">
        <v>210</v>
      </c>
      <c r="E859" t="s">
        <v>2227</v>
      </c>
      <c r="F859" t="s">
        <v>2290</v>
      </c>
    </row>
    <row r="860" spans="1:6">
      <c r="A860" t="s">
        <v>2281</v>
      </c>
      <c r="B860" t="s">
        <v>2713</v>
      </c>
      <c r="C860" t="s">
        <v>2207</v>
      </c>
      <c r="D860">
        <v>210</v>
      </c>
      <c r="E860" t="s">
        <v>2227</v>
      </c>
      <c r="F860" t="s">
        <v>2225</v>
      </c>
    </row>
    <row r="861" spans="1:6">
      <c r="A861" t="s">
        <v>2281</v>
      </c>
      <c r="B861" t="s">
        <v>2720</v>
      </c>
      <c r="C861" t="s">
        <v>2207</v>
      </c>
      <c r="D861">
        <v>210</v>
      </c>
      <c r="E861" t="s">
        <v>2227</v>
      </c>
      <c r="F861" t="s">
        <v>2388</v>
      </c>
    </row>
    <row r="862" spans="1:6">
      <c r="A862" t="s">
        <v>2281</v>
      </c>
      <c r="B862" t="s">
        <v>2746</v>
      </c>
      <c r="C862" t="s">
        <v>2207</v>
      </c>
      <c r="D862">
        <v>210</v>
      </c>
      <c r="E862" t="s">
        <v>2227</v>
      </c>
      <c r="F862" t="s">
        <v>2209</v>
      </c>
    </row>
    <row r="863" spans="1:6">
      <c r="A863" t="s">
        <v>2281</v>
      </c>
      <c r="B863" t="s">
        <v>2760</v>
      </c>
      <c r="C863" t="s">
        <v>2207</v>
      </c>
      <c r="D863">
        <v>210</v>
      </c>
      <c r="E863" t="s">
        <v>2227</v>
      </c>
      <c r="F863" t="s">
        <v>2761</v>
      </c>
    </row>
    <row r="864" spans="1:6">
      <c r="A864" t="s">
        <v>2281</v>
      </c>
      <c r="B864" t="s">
        <v>2765</v>
      </c>
      <c r="C864" t="s">
        <v>2207</v>
      </c>
      <c r="D864">
        <v>210</v>
      </c>
      <c r="E864" t="s">
        <v>2227</v>
      </c>
      <c r="F864" t="s">
        <v>2248</v>
      </c>
    </row>
    <row r="865" spans="1:6">
      <c r="A865" t="s">
        <v>2281</v>
      </c>
      <c r="B865" t="s">
        <v>2769</v>
      </c>
      <c r="C865" t="s">
        <v>2207</v>
      </c>
      <c r="D865">
        <v>210</v>
      </c>
      <c r="E865" t="s">
        <v>2227</v>
      </c>
      <c r="F865" t="s">
        <v>2220</v>
      </c>
    </row>
    <row r="866" spans="1:6">
      <c r="A866" t="s">
        <v>2281</v>
      </c>
      <c r="B866" t="s">
        <v>2788</v>
      </c>
      <c r="C866" t="s">
        <v>2207</v>
      </c>
      <c r="D866">
        <v>210</v>
      </c>
      <c r="E866" t="s">
        <v>2227</v>
      </c>
      <c r="F866" t="s">
        <v>2261</v>
      </c>
    </row>
    <row r="867" spans="1:6">
      <c r="A867" t="s">
        <v>2281</v>
      </c>
      <c r="B867" t="s">
        <v>2849</v>
      </c>
      <c r="C867" t="s">
        <v>2207</v>
      </c>
      <c r="D867">
        <v>210</v>
      </c>
      <c r="E867" t="s">
        <v>2227</v>
      </c>
      <c r="F867" t="s">
        <v>2222</v>
      </c>
    </row>
    <row r="868" spans="1:6">
      <c r="A868" t="s">
        <v>2281</v>
      </c>
      <c r="B868" t="s">
        <v>2852</v>
      </c>
      <c r="C868" t="s">
        <v>2207</v>
      </c>
      <c r="D868">
        <v>210</v>
      </c>
      <c r="E868" t="s">
        <v>2227</v>
      </c>
      <c r="F868" t="s">
        <v>2252</v>
      </c>
    </row>
    <row r="869" spans="1:6">
      <c r="A869" t="s">
        <v>2281</v>
      </c>
      <c r="B869" t="s">
        <v>2855</v>
      </c>
      <c r="C869" t="s">
        <v>2207</v>
      </c>
      <c r="D869">
        <v>210</v>
      </c>
      <c r="E869" t="s">
        <v>2227</v>
      </c>
      <c r="F869" t="s">
        <v>2270</v>
      </c>
    </row>
    <row r="870" spans="1:6">
      <c r="A870" t="s">
        <v>2281</v>
      </c>
      <c r="B870" t="s">
        <v>2857</v>
      </c>
      <c r="C870" t="s">
        <v>2207</v>
      </c>
      <c r="D870">
        <v>210</v>
      </c>
      <c r="E870" t="s">
        <v>2227</v>
      </c>
      <c r="F870" t="s">
        <v>2314</v>
      </c>
    </row>
    <row r="871" spans="1:6">
      <c r="A871" t="s">
        <v>2281</v>
      </c>
      <c r="B871" t="s">
        <v>2869</v>
      </c>
      <c r="C871" t="s">
        <v>2207</v>
      </c>
      <c r="D871">
        <v>210</v>
      </c>
      <c r="E871" t="s">
        <v>2227</v>
      </c>
      <c r="F871" t="s">
        <v>2234</v>
      </c>
    </row>
    <row r="872" spans="1:6">
      <c r="A872" t="s">
        <v>2281</v>
      </c>
      <c r="B872" t="s">
        <v>2877</v>
      </c>
      <c r="C872" t="s">
        <v>2207</v>
      </c>
      <c r="D872">
        <v>210</v>
      </c>
      <c r="E872" t="s">
        <v>2227</v>
      </c>
      <c r="F872" t="s">
        <v>2259</v>
      </c>
    </row>
    <row r="873" spans="1:6">
      <c r="A873" t="s">
        <v>2281</v>
      </c>
      <c r="B873" t="s">
        <v>2886</v>
      </c>
      <c r="C873" t="s">
        <v>2207</v>
      </c>
      <c r="D873">
        <v>210</v>
      </c>
      <c r="E873" t="s">
        <v>2261</v>
      </c>
      <c r="F873" t="s">
        <v>2260</v>
      </c>
    </row>
    <row r="874" spans="1:6">
      <c r="A874" t="s">
        <v>2281</v>
      </c>
      <c r="B874" t="s">
        <v>2888</v>
      </c>
      <c r="C874" t="s">
        <v>2207</v>
      </c>
      <c r="D874">
        <v>210</v>
      </c>
      <c r="E874" t="s">
        <v>2227</v>
      </c>
      <c r="F874" t="s">
        <v>2226</v>
      </c>
    </row>
    <row r="875" spans="1:6">
      <c r="A875" t="s">
        <v>2281</v>
      </c>
      <c r="B875" t="s">
        <v>2896</v>
      </c>
      <c r="C875" t="s">
        <v>2207</v>
      </c>
      <c r="D875">
        <v>210</v>
      </c>
      <c r="E875" t="s">
        <v>2227</v>
      </c>
      <c r="F875" t="s">
        <v>2252</v>
      </c>
    </row>
    <row r="876" spans="1:6">
      <c r="A876" t="s">
        <v>2281</v>
      </c>
      <c r="B876" t="s">
        <v>2916</v>
      </c>
      <c r="C876" t="s">
        <v>2207</v>
      </c>
      <c r="D876">
        <v>210</v>
      </c>
      <c r="E876" t="s">
        <v>2227</v>
      </c>
      <c r="F876" t="s">
        <v>2280</v>
      </c>
    </row>
    <row r="877" spans="1:6">
      <c r="A877" t="s">
        <v>2281</v>
      </c>
      <c r="B877" t="s">
        <v>3972</v>
      </c>
      <c r="C877" t="s">
        <v>2207</v>
      </c>
      <c r="D877">
        <v>210</v>
      </c>
      <c r="E877" t="s">
        <v>2227</v>
      </c>
      <c r="F877" t="s">
        <v>2250</v>
      </c>
    </row>
    <row r="878" spans="1:6">
      <c r="A878" t="s">
        <v>2281</v>
      </c>
      <c r="B878" t="s">
        <v>2929</v>
      </c>
      <c r="C878" t="s">
        <v>2207</v>
      </c>
      <c r="D878">
        <v>210</v>
      </c>
      <c r="E878" t="s">
        <v>2227</v>
      </c>
      <c r="F878" t="s">
        <v>2296</v>
      </c>
    </row>
    <row r="879" spans="1:6">
      <c r="A879" t="s">
        <v>2281</v>
      </c>
      <c r="B879" t="s">
        <v>2933</v>
      </c>
      <c r="C879" t="s">
        <v>2207</v>
      </c>
      <c r="D879">
        <v>210</v>
      </c>
      <c r="E879" t="s">
        <v>2227</v>
      </c>
      <c r="F879" t="s">
        <v>2330</v>
      </c>
    </row>
    <row r="880" spans="1:6">
      <c r="A880" t="s">
        <v>2281</v>
      </c>
      <c r="B880" t="s">
        <v>2950</v>
      </c>
      <c r="C880" t="s">
        <v>2207</v>
      </c>
      <c r="D880">
        <v>210</v>
      </c>
      <c r="E880" t="s">
        <v>2227</v>
      </c>
      <c r="F880" t="s">
        <v>2314</v>
      </c>
    </row>
    <row r="881" spans="1:6">
      <c r="A881" t="s">
        <v>2281</v>
      </c>
      <c r="B881" t="s">
        <v>2969</v>
      </c>
      <c r="C881" t="s">
        <v>2207</v>
      </c>
      <c r="D881">
        <v>210</v>
      </c>
      <c r="E881" t="s">
        <v>2227</v>
      </c>
      <c r="F881" t="s">
        <v>2214</v>
      </c>
    </row>
    <row r="882" spans="1:6">
      <c r="A882" t="s">
        <v>2281</v>
      </c>
      <c r="B882" t="s">
        <v>3002</v>
      </c>
      <c r="C882" t="s">
        <v>2207</v>
      </c>
      <c r="D882">
        <v>210</v>
      </c>
      <c r="E882" t="s">
        <v>2227</v>
      </c>
      <c r="F882" t="s">
        <v>2248</v>
      </c>
    </row>
    <row r="883" spans="1:6">
      <c r="A883" t="s">
        <v>2281</v>
      </c>
      <c r="B883" t="s">
        <v>3010</v>
      </c>
      <c r="C883" t="s">
        <v>2207</v>
      </c>
      <c r="D883">
        <v>210</v>
      </c>
      <c r="E883" t="s">
        <v>2227</v>
      </c>
      <c r="F883" t="s">
        <v>2347</v>
      </c>
    </row>
    <row r="884" spans="1:6">
      <c r="A884" t="s">
        <v>2281</v>
      </c>
      <c r="B884" t="s">
        <v>3015</v>
      </c>
      <c r="C884" t="s">
        <v>2207</v>
      </c>
      <c r="D884">
        <v>210</v>
      </c>
      <c r="E884" t="s">
        <v>2227</v>
      </c>
      <c r="F884" t="s">
        <v>2225</v>
      </c>
    </row>
    <row r="885" spans="1:6">
      <c r="A885" t="s">
        <v>2206</v>
      </c>
      <c r="B885" t="s">
        <v>180</v>
      </c>
      <c r="C885" t="s">
        <v>2207</v>
      </c>
      <c r="D885">
        <v>210</v>
      </c>
      <c r="E885" t="s">
        <v>2262</v>
      </c>
      <c r="F885" t="s">
        <v>2225</v>
      </c>
    </row>
    <row r="886" spans="1:6">
      <c r="A886" t="s">
        <v>2206</v>
      </c>
      <c r="B886" t="s">
        <v>272</v>
      </c>
      <c r="C886" t="s">
        <v>2207</v>
      </c>
      <c r="D886">
        <v>210</v>
      </c>
      <c r="E886" t="s">
        <v>2335</v>
      </c>
      <c r="F886" t="s">
        <v>2239</v>
      </c>
    </row>
    <row r="887" spans="1:6">
      <c r="A887" t="s">
        <v>2206</v>
      </c>
      <c r="B887" t="s">
        <v>124</v>
      </c>
      <c r="C887" t="s">
        <v>2207</v>
      </c>
      <c r="D887">
        <v>210</v>
      </c>
      <c r="E887" t="s">
        <v>2236</v>
      </c>
      <c r="F887" t="s">
        <v>2260</v>
      </c>
    </row>
    <row r="888" spans="1:6">
      <c r="A888" t="s">
        <v>2206</v>
      </c>
      <c r="B888" t="s">
        <v>238</v>
      </c>
      <c r="C888" t="s">
        <v>2207</v>
      </c>
      <c r="D888">
        <v>210</v>
      </c>
      <c r="E888" t="s">
        <v>2227</v>
      </c>
      <c r="F888" t="s">
        <v>2290</v>
      </c>
    </row>
    <row r="889" spans="1:6">
      <c r="A889" t="s">
        <v>2281</v>
      </c>
      <c r="B889" t="s">
        <v>3061</v>
      </c>
      <c r="C889" t="s">
        <v>2207</v>
      </c>
      <c r="D889">
        <v>210</v>
      </c>
      <c r="E889" t="s">
        <v>2600</v>
      </c>
      <c r="F889" t="s">
        <v>2290</v>
      </c>
    </row>
    <row r="890" spans="1:6">
      <c r="A890" t="s">
        <v>2281</v>
      </c>
      <c r="B890" t="s">
        <v>3076</v>
      </c>
      <c r="C890" t="s">
        <v>2207</v>
      </c>
      <c r="D890">
        <v>210</v>
      </c>
      <c r="E890" t="s">
        <v>2227</v>
      </c>
      <c r="F890" t="s">
        <v>2271</v>
      </c>
    </row>
    <row r="891" spans="1:6">
      <c r="A891" t="s">
        <v>2281</v>
      </c>
      <c r="B891" t="s">
        <v>3082</v>
      </c>
      <c r="C891" t="s">
        <v>2207</v>
      </c>
      <c r="D891">
        <v>210</v>
      </c>
      <c r="E891" t="s">
        <v>2236</v>
      </c>
      <c r="F891" t="s">
        <v>2414</v>
      </c>
    </row>
    <row r="892" spans="1:6">
      <c r="A892" t="s">
        <v>2281</v>
      </c>
      <c r="B892" t="s">
        <v>3087</v>
      </c>
      <c r="C892" t="s">
        <v>2207</v>
      </c>
      <c r="D892">
        <v>210</v>
      </c>
      <c r="E892" t="s">
        <v>2227</v>
      </c>
      <c r="F892" t="s">
        <v>2266</v>
      </c>
    </row>
    <row r="893" spans="1:6">
      <c r="A893" t="s">
        <v>2281</v>
      </c>
      <c r="B893" t="s">
        <v>3101</v>
      </c>
      <c r="C893" t="s">
        <v>2207</v>
      </c>
      <c r="D893">
        <v>210</v>
      </c>
      <c r="E893" t="s">
        <v>2222</v>
      </c>
      <c r="F893" t="s">
        <v>2994</v>
      </c>
    </row>
    <row r="894" spans="1:6">
      <c r="A894" t="s">
        <v>2281</v>
      </c>
      <c r="B894" t="s">
        <v>3116</v>
      </c>
      <c r="C894" t="s">
        <v>2207</v>
      </c>
      <c r="D894">
        <v>210</v>
      </c>
      <c r="E894" t="s">
        <v>2236</v>
      </c>
      <c r="F894" t="s">
        <v>2223</v>
      </c>
    </row>
    <row r="895" spans="1:6">
      <c r="A895" t="s">
        <v>2281</v>
      </c>
      <c r="B895" t="s">
        <v>3131</v>
      </c>
      <c r="C895" t="s">
        <v>2207</v>
      </c>
      <c r="D895">
        <v>210</v>
      </c>
      <c r="E895" t="s">
        <v>2227</v>
      </c>
      <c r="F895" t="s">
        <v>2246</v>
      </c>
    </row>
    <row r="896" spans="1:6">
      <c r="A896" t="s">
        <v>2281</v>
      </c>
      <c r="B896" t="s">
        <v>3134</v>
      </c>
      <c r="C896" t="s">
        <v>2207</v>
      </c>
      <c r="D896">
        <v>210</v>
      </c>
      <c r="E896" t="s">
        <v>2243</v>
      </c>
      <c r="F896" t="s">
        <v>2232</v>
      </c>
    </row>
    <row r="897" spans="1:6">
      <c r="A897" t="s">
        <v>2281</v>
      </c>
      <c r="B897" t="s">
        <v>3143</v>
      </c>
      <c r="C897" t="s">
        <v>2207</v>
      </c>
      <c r="D897">
        <v>210</v>
      </c>
      <c r="E897" t="s">
        <v>2262</v>
      </c>
      <c r="F897" t="s">
        <v>2219</v>
      </c>
    </row>
    <row r="898" spans="1:6">
      <c r="A898" t="s">
        <v>2281</v>
      </c>
      <c r="B898" t="s">
        <v>3973</v>
      </c>
      <c r="C898" t="s">
        <v>2207</v>
      </c>
      <c r="D898">
        <v>210</v>
      </c>
      <c r="E898" t="s">
        <v>2224</v>
      </c>
      <c r="F898" t="s">
        <v>2266</v>
      </c>
    </row>
    <row r="899" spans="1:6">
      <c r="A899" t="s">
        <v>2281</v>
      </c>
      <c r="B899" t="s">
        <v>3157</v>
      </c>
      <c r="C899" t="s">
        <v>2207</v>
      </c>
      <c r="D899">
        <v>210</v>
      </c>
      <c r="E899" t="s">
        <v>2223</v>
      </c>
      <c r="F899" t="s">
        <v>2388</v>
      </c>
    </row>
    <row r="900" spans="1:6">
      <c r="A900" t="s">
        <v>2281</v>
      </c>
      <c r="B900" t="s">
        <v>3162</v>
      </c>
      <c r="C900" t="s">
        <v>2207</v>
      </c>
      <c r="D900">
        <v>210</v>
      </c>
      <c r="E900" t="s">
        <v>2227</v>
      </c>
      <c r="F900" t="s">
        <v>2237</v>
      </c>
    </row>
    <row r="901" spans="1:6">
      <c r="A901" t="s">
        <v>2281</v>
      </c>
      <c r="B901" t="s">
        <v>3170</v>
      </c>
      <c r="C901" t="s">
        <v>2207</v>
      </c>
      <c r="D901">
        <v>210</v>
      </c>
      <c r="E901" t="s">
        <v>2227</v>
      </c>
      <c r="F901" t="s">
        <v>3027</v>
      </c>
    </row>
    <row r="902" spans="1:6">
      <c r="A902" t="s">
        <v>2281</v>
      </c>
      <c r="B902" t="s">
        <v>3175</v>
      </c>
      <c r="C902" t="s">
        <v>2207</v>
      </c>
      <c r="D902">
        <v>210</v>
      </c>
      <c r="E902" t="s">
        <v>2236</v>
      </c>
      <c r="F902" t="s">
        <v>2226</v>
      </c>
    </row>
    <row r="903" spans="1:6">
      <c r="A903" t="s">
        <v>2281</v>
      </c>
      <c r="B903" t="s">
        <v>3176</v>
      </c>
      <c r="C903" t="s">
        <v>2207</v>
      </c>
      <c r="D903">
        <v>210</v>
      </c>
      <c r="E903" t="s">
        <v>2227</v>
      </c>
      <c r="F903" t="s">
        <v>2239</v>
      </c>
    </row>
    <row r="904" spans="1:6">
      <c r="A904" t="s">
        <v>2281</v>
      </c>
      <c r="B904" t="s">
        <v>3974</v>
      </c>
      <c r="C904" t="s">
        <v>2207</v>
      </c>
      <c r="D904">
        <v>210</v>
      </c>
      <c r="E904" t="s">
        <v>2227</v>
      </c>
      <c r="F904" t="s">
        <v>2219</v>
      </c>
    </row>
    <row r="905" spans="1:6">
      <c r="A905" t="s">
        <v>2281</v>
      </c>
      <c r="B905" t="s">
        <v>3183</v>
      </c>
      <c r="C905" t="s">
        <v>2207</v>
      </c>
      <c r="D905">
        <v>210</v>
      </c>
      <c r="E905" t="s">
        <v>2227</v>
      </c>
      <c r="F905" t="s">
        <v>2222</v>
      </c>
    </row>
    <row r="906" spans="1:6">
      <c r="A906" t="s">
        <v>2281</v>
      </c>
      <c r="B906" t="s">
        <v>3193</v>
      </c>
      <c r="C906" t="s">
        <v>2207</v>
      </c>
      <c r="D906">
        <v>210</v>
      </c>
      <c r="E906" t="s">
        <v>2227</v>
      </c>
      <c r="F906" t="s">
        <v>2234</v>
      </c>
    </row>
    <row r="907" spans="1:6">
      <c r="A907" t="s">
        <v>2281</v>
      </c>
      <c r="B907" t="s">
        <v>3194</v>
      </c>
      <c r="C907" t="s">
        <v>2207</v>
      </c>
      <c r="D907">
        <v>210</v>
      </c>
      <c r="E907" t="s">
        <v>2236</v>
      </c>
      <c r="F907" t="s">
        <v>2250</v>
      </c>
    </row>
    <row r="908" spans="1:6">
      <c r="A908" t="s">
        <v>2281</v>
      </c>
      <c r="B908" t="s">
        <v>3196</v>
      </c>
      <c r="C908" t="s">
        <v>2207</v>
      </c>
      <c r="D908">
        <v>210</v>
      </c>
      <c r="E908" t="s">
        <v>2227</v>
      </c>
      <c r="F908" t="s">
        <v>2620</v>
      </c>
    </row>
    <row r="909" spans="1:6">
      <c r="A909" t="s">
        <v>2281</v>
      </c>
      <c r="B909" t="s">
        <v>3197</v>
      </c>
      <c r="C909" t="s">
        <v>2207</v>
      </c>
      <c r="D909">
        <v>210</v>
      </c>
      <c r="E909" t="s">
        <v>2227</v>
      </c>
      <c r="F909" t="s">
        <v>2226</v>
      </c>
    </row>
    <row r="910" spans="1:6">
      <c r="A910" t="s">
        <v>2281</v>
      </c>
      <c r="B910" t="s">
        <v>3203</v>
      </c>
      <c r="C910" t="s">
        <v>2207</v>
      </c>
      <c r="D910">
        <v>210</v>
      </c>
      <c r="E910" t="s">
        <v>2227</v>
      </c>
      <c r="F910" t="s">
        <v>2261</v>
      </c>
    </row>
    <row r="911" spans="1:6">
      <c r="A911" t="s">
        <v>2281</v>
      </c>
      <c r="B911" t="s">
        <v>3205</v>
      </c>
      <c r="C911" t="s">
        <v>2207</v>
      </c>
      <c r="D911">
        <v>210</v>
      </c>
      <c r="E911" t="s">
        <v>2232</v>
      </c>
      <c r="F911" t="s">
        <v>2228</v>
      </c>
    </row>
    <row r="912" spans="1:6">
      <c r="A912" t="s">
        <v>2281</v>
      </c>
      <c r="B912" t="s">
        <v>3224</v>
      </c>
      <c r="C912" t="s">
        <v>2207</v>
      </c>
      <c r="D912">
        <v>210</v>
      </c>
      <c r="E912" t="s">
        <v>2227</v>
      </c>
      <c r="F912" t="s">
        <v>2229</v>
      </c>
    </row>
    <row r="913" spans="1:6">
      <c r="A913" t="s">
        <v>2281</v>
      </c>
      <c r="B913" t="s">
        <v>3226</v>
      </c>
      <c r="C913" t="s">
        <v>2207</v>
      </c>
      <c r="D913">
        <v>210</v>
      </c>
      <c r="E913" t="s">
        <v>2227</v>
      </c>
      <c r="F913" t="s">
        <v>2213</v>
      </c>
    </row>
    <row r="914" spans="1:6">
      <c r="A914" t="s">
        <v>2281</v>
      </c>
      <c r="B914" t="s">
        <v>3975</v>
      </c>
      <c r="C914" t="s">
        <v>2207</v>
      </c>
      <c r="D914">
        <v>210</v>
      </c>
      <c r="E914" t="s">
        <v>2227</v>
      </c>
      <c r="F914" t="s">
        <v>2219</v>
      </c>
    </row>
    <row r="915" spans="1:6">
      <c r="A915" t="s">
        <v>2281</v>
      </c>
      <c r="B915" t="s">
        <v>3236</v>
      </c>
      <c r="C915" t="s">
        <v>2207</v>
      </c>
      <c r="D915">
        <v>210</v>
      </c>
      <c r="E915" t="s">
        <v>2517</v>
      </c>
      <c r="F915" t="s">
        <v>2213</v>
      </c>
    </row>
    <row r="916" spans="1:6">
      <c r="A916" t="s">
        <v>2281</v>
      </c>
      <c r="B916" t="s">
        <v>3238</v>
      </c>
      <c r="C916" t="s">
        <v>2207</v>
      </c>
      <c r="D916">
        <v>210</v>
      </c>
      <c r="E916" t="s">
        <v>2227</v>
      </c>
      <c r="F916" t="s">
        <v>2296</v>
      </c>
    </row>
    <row r="917" spans="1:6">
      <c r="A917" t="s">
        <v>2281</v>
      </c>
      <c r="B917" t="s">
        <v>3240</v>
      </c>
      <c r="C917" t="s">
        <v>2207</v>
      </c>
      <c r="D917">
        <v>210</v>
      </c>
      <c r="E917" t="s">
        <v>2227</v>
      </c>
      <c r="F917" t="s">
        <v>2256</v>
      </c>
    </row>
    <row r="918" spans="1:6">
      <c r="A918" t="s">
        <v>2281</v>
      </c>
      <c r="B918" t="s">
        <v>3248</v>
      </c>
      <c r="C918" t="s">
        <v>2207</v>
      </c>
      <c r="D918">
        <v>210</v>
      </c>
      <c r="E918" t="s">
        <v>2262</v>
      </c>
      <c r="F918" t="s">
        <v>2214</v>
      </c>
    </row>
    <row r="919" spans="1:6">
      <c r="A919" t="s">
        <v>2281</v>
      </c>
      <c r="B919" t="s">
        <v>3253</v>
      </c>
      <c r="C919" t="s">
        <v>2207</v>
      </c>
      <c r="D919">
        <v>210</v>
      </c>
      <c r="E919" t="s">
        <v>2227</v>
      </c>
      <c r="F919" t="s">
        <v>2314</v>
      </c>
    </row>
    <row r="920" spans="1:6">
      <c r="A920" t="s">
        <v>2281</v>
      </c>
      <c r="B920" t="s">
        <v>3257</v>
      </c>
      <c r="C920" t="s">
        <v>2207</v>
      </c>
      <c r="D920">
        <v>210</v>
      </c>
      <c r="E920" t="s">
        <v>2600</v>
      </c>
      <c r="F920" t="s">
        <v>2290</v>
      </c>
    </row>
    <row r="921" spans="1:6">
      <c r="A921" t="s">
        <v>2281</v>
      </c>
      <c r="B921" t="s">
        <v>3273</v>
      </c>
      <c r="C921" t="s">
        <v>2207</v>
      </c>
      <c r="D921">
        <v>210</v>
      </c>
      <c r="E921" t="s">
        <v>2227</v>
      </c>
      <c r="F921" t="s">
        <v>2311</v>
      </c>
    </row>
    <row r="922" spans="1:6">
      <c r="A922" t="s">
        <v>2281</v>
      </c>
      <c r="B922" t="s">
        <v>3976</v>
      </c>
      <c r="C922" t="s">
        <v>2207</v>
      </c>
      <c r="D922">
        <v>210</v>
      </c>
      <c r="E922" t="s">
        <v>2227</v>
      </c>
      <c r="F922" t="s">
        <v>2221</v>
      </c>
    </row>
    <row r="923" spans="1:6">
      <c r="A923" t="s">
        <v>2281</v>
      </c>
      <c r="B923" t="s">
        <v>3284</v>
      </c>
      <c r="C923" t="s">
        <v>2207</v>
      </c>
      <c r="D923">
        <v>210</v>
      </c>
      <c r="E923" t="s">
        <v>2227</v>
      </c>
      <c r="F923" t="s">
        <v>2280</v>
      </c>
    </row>
    <row r="924" spans="1:6">
      <c r="A924" t="s">
        <v>2281</v>
      </c>
      <c r="B924" t="s">
        <v>3294</v>
      </c>
      <c r="C924" t="s">
        <v>2207</v>
      </c>
      <c r="D924">
        <v>210</v>
      </c>
      <c r="E924" t="s">
        <v>2227</v>
      </c>
      <c r="F924" t="s">
        <v>2228</v>
      </c>
    </row>
    <row r="925" spans="1:6">
      <c r="A925" t="s">
        <v>2281</v>
      </c>
      <c r="B925" t="s">
        <v>3977</v>
      </c>
      <c r="C925" t="s">
        <v>2207</v>
      </c>
      <c r="D925">
        <v>210</v>
      </c>
      <c r="E925" t="s">
        <v>2222</v>
      </c>
      <c r="F925" t="s">
        <v>2326</v>
      </c>
    </row>
    <row r="926" spans="1:6">
      <c r="A926" t="s">
        <v>2281</v>
      </c>
      <c r="B926" t="s">
        <v>1872</v>
      </c>
      <c r="C926" t="s">
        <v>2207</v>
      </c>
      <c r="D926">
        <v>210</v>
      </c>
      <c r="E926" t="s">
        <v>2227</v>
      </c>
      <c r="F926" t="s">
        <v>2234</v>
      </c>
    </row>
    <row r="927" spans="1:6">
      <c r="A927" t="s">
        <v>2281</v>
      </c>
      <c r="B927" t="s">
        <v>3442</v>
      </c>
      <c r="C927" t="s">
        <v>2207</v>
      </c>
      <c r="D927">
        <v>210</v>
      </c>
      <c r="E927" t="s">
        <v>2260</v>
      </c>
      <c r="F927" t="s">
        <v>2347</v>
      </c>
    </row>
    <row r="928" spans="1:6">
      <c r="A928" t="s">
        <v>2281</v>
      </c>
      <c r="B928" t="s">
        <v>3472</v>
      </c>
      <c r="C928" t="s">
        <v>2207</v>
      </c>
      <c r="D928">
        <v>210</v>
      </c>
      <c r="E928" t="s">
        <v>2567</v>
      </c>
      <c r="F928" t="s">
        <v>2370</v>
      </c>
    </row>
    <row r="929" spans="1:6">
      <c r="A929" t="s">
        <v>2281</v>
      </c>
      <c r="B929" t="s">
        <v>3476</v>
      </c>
      <c r="C929" t="s">
        <v>2207</v>
      </c>
      <c r="D929">
        <v>210</v>
      </c>
      <c r="E929" t="s">
        <v>2403</v>
      </c>
      <c r="F929" t="s">
        <v>2414</v>
      </c>
    </row>
    <row r="930" spans="1:6">
      <c r="A930" t="s">
        <v>2281</v>
      </c>
      <c r="B930" t="s">
        <v>3483</v>
      </c>
      <c r="C930" t="s">
        <v>2207</v>
      </c>
      <c r="D930">
        <v>210</v>
      </c>
      <c r="E930" t="s">
        <v>3484</v>
      </c>
      <c r="F930" t="s">
        <v>2249</v>
      </c>
    </row>
    <row r="931" spans="1:6">
      <c r="A931" t="s">
        <v>2206</v>
      </c>
      <c r="B931" t="s">
        <v>395</v>
      </c>
      <c r="C931" t="s">
        <v>2207</v>
      </c>
      <c r="D931">
        <v>210</v>
      </c>
      <c r="E931" t="s">
        <v>2311</v>
      </c>
      <c r="F931" t="s">
        <v>2226</v>
      </c>
    </row>
    <row r="932" spans="1:6">
      <c r="A932" t="s">
        <v>2206</v>
      </c>
      <c r="B932" t="s">
        <v>312</v>
      </c>
      <c r="C932" t="s">
        <v>2207</v>
      </c>
      <c r="D932">
        <v>210</v>
      </c>
      <c r="E932" t="s">
        <v>2227</v>
      </c>
      <c r="F932" t="s">
        <v>2403</v>
      </c>
    </row>
    <row r="933" spans="1:6">
      <c r="A933" t="s">
        <v>2206</v>
      </c>
      <c r="B933" t="s">
        <v>3978</v>
      </c>
      <c r="C933" t="s">
        <v>2207</v>
      </c>
      <c r="D933">
        <v>210</v>
      </c>
      <c r="E933" t="s">
        <v>2236</v>
      </c>
      <c r="F933" t="s">
        <v>2314</v>
      </c>
    </row>
    <row r="934" spans="1:6">
      <c r="A934" t="s">
        <v>2281</v>
      </c>
      <c r="B934" t="s">
        <v>3499</v>
      </c>
      <c r="C934" t="s">
        <v>2207</v>
      </c>
      <c r="D934">
        <v>210</v>
      </c>
      <c r="E934" t="s">
        <v>2227</v>
      </c>
      <c r="F934" t="s">
        <v>2213</v>
      </c>
    </row>
    <row r="935" spans="1:6">
      <c r="A935" t="s">
        <v>2281</v>
      </c>
      <c r="B935" t="s">
        <v>4206</v>
      </c>
      <c r="C935" t="s">
        <v>2207</v>
      </c>
      <c r="D935">
        <v>210</v>
      </c>
      <c r="E935" t="s">
        <v>2236</v>
      </c>
      <c r="F935" t="s">
        <v>2259</v>
      </c>
    </row>
    <row r="936" spans="1:6">
      <c r="A936" t="s">
        <v>2281</v>
      </c>
      <c r="B936" t="s">
        <v>3507</v>
      </c>
      <c r="C936" t="s">
        <v>2207</v>
      </c>
      <c r="D936">
        <v>210</v>
      </c>
      <c r="E936" t="s">
        <v>2227</v>
      </c>
      <c r="F936" t="s">
        <v>2214</v>
      </c>
    </row>
    <row r="937" spans="1:6">
      <c r="A937" t="s">
        <v>2281</v>
      </c>
      <c r="B937" t="s">
        <v>3527</v>
      </c>
      <c r="C937" t="s">
        <v>2207</v>
      </c>
      <c r="D937">
        <v>210</v>
      </c>
      <c r="E937" t="s">
        <v>2227</v>
      </c>
      <c r="F937" t="s">
        <v>2229</v>
      </c>
    </row>
    <row r="938" spans="1:6">
      <c r="A938" t="s">
        <v>2281</v>
      </c>
      <c r="B938" t="s">
        <v>4207</v>
      </c>
      <c r="C938" t="s">
        <v>2207</v>
      </c>
      <c r="D938">
        <v>210</v>
      </c>
      <c r="E938" t="s">
        <v>2227</v>
      </c>
      <c r="F938" t="s">
        <v>2410</v>
      </c>
    </row>
    <row r="939" spans="1:6">
      <c r="A939" t="s">
        <v>2281</v>
      </c>
      <c r="B939" t="s">
        <v>3979</v>
      </c>
      <c r="C939" t="s">
        <v>2207</v>
      </c>
      <c r="D939">
        <v>210</v>
      </c>
      <c r="E939" t="s">
        <v>2227</v>
      </c>
      <c r="F939" t="s">
        <v>2259</v>
      </c>
    </row>
    <row r="940" spans="1:6">
      <c r="A940" t="s">
        <v>2281</v>
      </c>
      <c r="B940" t="s">
        <v>3980</v>
      </c>
      <c r="C940" t="s">
        <v>2207</v>
      </c>
      <c r="D940">
        <v>210</v>
      </c>
      <c r="E940" t="s">
        <v>2227</v>
      </c>
      <c r="F940" t="s">
        <v>2225</v>
      </c>
    </row>
    <row r="941" spans="1:6">
      <c r="A941" t="s">
        <v>2281</v>
      </c>
      <c r="B941" t="s">
        <v>3563</v>
      </c>
      <c r="C941" t="s">
        <v>2207</v>
      </c>
      <c r="D941">
        <v>210</v>
      </c>
      <c r="E941" t="s">
        <v>2227</v>
      </c>
      <c r="F941" t="s">
        <v>2208</v>
      </c>
    </row>
    <row r="942" spans="1:6">
      <c r="A942" t="s">
        <v>2281</v>
      </c>
      <c r="B942" t="s">
        <v>3574</v>
      </c>
      <c r="C942" t="s">
        <v>2207</v>
      </c>
      <c r="D942">
        <v>210</v>
      </c>
      <c r="E942" t="s">
        <v>2227</v>
      </c>
      <c r="F942" t="s">
        <v>2311</v>
      </c>
    </row>
    <row r="943" spans="1:6">
      <c r="A943" t="s">
        <v>2281</v>
      </c>
      <c r="B943" t="s">
        <v>3576</v>
      </c>
      <c r="C943" t="s">
        <v>2207</v>
      </c>
      <c r="D943">
        <v>210</v>
      </c>
      <c r="E943" t="s">
        <v>2227</v>
      </c>
      <c r="F943" t="s">
        <v>2567</v>
      </c>
    </row>
    <row r="944" spans="1:6">
      <c r="A944" t="s">
        <v>2281</v>
      </c>
      <c r="B944" t="s">
        <v>3981</v>
      </c>
      <c r="C944" t="s">
        <v>2207</v>
      </c>
      <c r="D944">
        <v>210</v>
      </c>
      <c r="E944" t="s">
        <v>2227</v>
      </c>
      <c r="F944" t="s">
        <v>2219</v>
      </c>
    </row>
    <row r="945" spans="1:6">
      <c r="A945" t="s">
        <v>2281</v>
      </c>
      <c r="B945" t="s">
        <v>3598</v>
      </c>
      <c r="C945" t="s">
        <v>2207</v>
      </c>
      <c r="D945">
        <v>210</v>
      </c>
      <c r="E945" t="s">
        <v>2227</v>
      </c>
      <c r="F945" t="s">
        <v>2347</v>
      </c>
    </row>
    <row r="946" spans="1:6">
      <c r="A946" t="s">
        <v>2281</v>
      </c>
      <c r="B946" t="s">
        <v>3641</v>
      </c>
      <c r="C946" t="s">
        <v>2207</v>
      </c>
      <c r="D946">
        <v>210</v>
      </c>
      <c r="E946" t="s">
        <v>2227</v>
      </c>
      <c r="F946" t="s">
        <v>2750</v>
      </c>
    </row>
    <row r="947" spans="1:6">
      <c r="A947" t="s">
        <v>2281</v>
      </c>
      <c r="B947" t="s">
        <v>3688</v>
      </c>
      <c r="C947" t="s">
        <v>2207</v>
      </c>
      <c r="D947">
        <v>210</v>
      </c>
      <c r="E947" t="s">
        <v>2236</v>
      </c>
      <c r="F947" t="s">
        <v>2250</v>
      </c>
    </row>
    <row r="948" spans="1:6">
      <c r="A948" t="s">
        <v>2281</v>
      </c>
      <c r="B948" t="s">
        <v>3717</v>
      </c>
      <c r="C948" t="s">
        <v>2207</v>
      </c>
      <c r="D948">
        <v>210</v>
      </c>
      <c r="E948" t="s">
        <v>2227</v>
      </c>
      <c r="F948" t="s">
        <v>2216</v>
      </c>
    </row>
    <row r="949" spans="1:6">
      <c r="A949" t="s">
        <v>2206</v>
      </c>
      <c r="B949" t="s">
        <v>101</v>
      </c>
      <c r="C949" t="s">
        <v>2207</v>
      </c>
      <c r="D949">
        <v>170</v>
      </c>
      <c r="E949" t="s">
        <v>2228</v>
      </c>
      <c r="F949" t="s">
        <v>2241</v>
      </c>
    </row>
    <row r="950" spans="1:6">
      <c r="A950" t="s">
        <v>2206</v>
      </c>
      <c r="B950" t="s">
        <v>73</v>
      </c>
      <c r="C950" t="s">
        <v>2207</v>
      </c>
      <c r="D950">
        <v>170</v>
      </c>
      <c r="E950" t="s">
        <v>2236</v>
      </c>
      <c r="F950" t="s">
        <v>2226</v>
      </c>
    </row>
    <row r="951" spans="1:6">
      <c r="A951" t="s">
        <v>2206</v>
      </c>
      <c r="B951" t="s">
        <v>2264</v>
      </c>
      <c r="C951" t="s">
        <v>2207</v>
      </c>
      <c r="D951">
        <v>170</v>
      </c>
      <c r="E951" t="s">
        <v>2246</v>
      </c>
      <c r="F951" t="s">
        <v>2265</v>
      </c>
    </row>
    <row r="952" spans="1:6">
      <c r="A952" t="s">
        <v>2206</v>
      </c>
      <c r="B952" t="s">
        <v>82</v>
      </c>
      <c r="C952" t="s">
        <v>2207</v>
      </c>
      <c r="D952">
        <v>170</v>
      </c>
      <c r="E952" t="s">
        <v>2246</v>
      </c>
      <c r="F952" t="s">
        <v>2265</v>
      </c>
    </row>
    <row r="953" spans="1:6">
      <c r="A953" t="s">
        <v>2281</v>
      </c>
      <c r="B953" t="s">
        <v>492</v>
      </c>
      <c r="C953" t="s">
        <v>2207</v>
      </c>
      <c r="D953">
        <v>170</v>
      </c>
      <c r="E953" t="s">
        <v>2227</v>
      </c>
      <c r="F953" t="s">
        <v>2276</v>
      </c>
    </row>
    <row r="954" spans="1:6">
      <c r="A954" t="s">
        <v>2281</v>
      </c>
      <c r="B954" t="s">
        <v>2578</v>
      </c>
      <c r="C954" t="s">
        <v>2207</v>
      </c>
      <c r="D954">
        <v>170</v>
      </c>
      <c r="E954" t="s">
        <v>2227</v>
      </c>
      <c r="F954" t="s">
        <v>2237</v>
      </c>
    </row>
    <row r="955" spans="1:6">
      <c r="A955" t="s">
        <v>2281</v>
      </c>
      <c r="B955" t="s">
        <v>2610</v>
      </c>
      <c r="C955" t="s">
        <v>2207</v>
      </c>
      <c r="D955">
        <v>170</v>
      </c>
      <c r="E955" t="s">
        <v>2227</v>
      </c>
      <c r="F955" t="s">
        <v>2216</v>
      </c>
    </row>
    <row r="956" spans="1:6">
      <c r="A956" t="s">
        <v>2281</v>
      </c>
      <c r="B956" t="s">
        <v>2633</v>
      </c>
      <c r="C956" t="s">
        <v>2207</v>
      </c>
      <c r="D956">
        <v>170</v>
      </c>
      <c r="E956" t="s">
        <v>2238</v>
      </c>
      <c r="F956" t="s">
        <v>2485</v>
      </c>
    </row>
    <row r="957" spans="1:6">
      <c r="A957" t="s">
        <v>2281</v>
      </c>
      <c r="B957" t="s">
        <v>2641</v>
      </c>
      <c r="C957" t="s">
        <v>2207</v>
      </c>
      <c r="D957">
        <v>170</v>
      </c>
      <c r="E957" t="s">
        <v>2227</v>
      </c>
      <c r="F957" t="s">
        <v>2290</v>
      </c>
    </row>
    <row r="958" spans="1:6">
      <c r="A958" t="s">
        <v>2281</v>
      </c>
      <c r="B958" t="s">
        <v>4208</v>
      </c>
      <c r="C958" t="s">
        <v>2207</v>
      </c>
      <c r="D958">
        <v>170</v>
      </c>
      <c r="E958" t="s">
        <v>2227</v>
      </c>
      <c r="F958" t="s">
        <v>2226</v>
      </c>
    </row>
    <row r="959" spans="1:6">
      <c r="A959" t="s">
        <v>2281</v>
      </c>
      <c r="B959" t="s">
        <v>2649</v>
      </c>
      <c r="C959" t="s">
        <v>2207</v>
      </c>
      <c r="D959">
        <v>170</v>
      </c>
      <c r="E959" t="s">
        <v>2227</v>
      </c>
      <c r="F959" t="s">
        <v>2274</v>
      </c>
    </row>
    <row r="960" spans="1:6">
      <c r="A960" t="s">
        <v>2281</v>
      </c>
      <c r="B960" t="s">
        <v>2652</v>
      </c>
      <c r="C960" t="s">
        <v>2207</v>
      </c>
      <c r="D960">
        <v>170</v>
      </c>
      <c r="E960" t="s">
        <v>2294</v>
      </c>
      <c r="F960" t="s">
        <v>2314</v>
      </c>
    </row>
    <row r="961" spans="1:6">
      <c r="A961" t="s">
        <v>2281</v>
      </c>
      <c r="B961" t="s">
        <v>2668</v>
      </c>
      <c r="C961" t="s">
        <v>2207</v>
      </c>
      <c r="D961">
        <v>170</v>
      </c>
      <c r="E961" t="s">
        <v>2227</v>
      </c>
      <c r="F961" t="s">
        <v>2280</v>
      </c>
    </row>
    <row r="962" spans="1:6">
      <c r="A962" t="s">
        <v>2281</v>
      </c>
      <c r="B962" t="s">
        <v>2670</v>
      </c>
      <c r="C962" t="s">
        <v>2207</v>
      </c>
      <c r="D962">
        <v>170</v>
      </c>
      <c r="E962" t="s">
        <v>2236</v>
      </c>
      <c r="F962" t="s">
        <v>2221</v>
      </c>
    </row>
    <row r="963" spans="1:6">
      <c r="A963" t="s">
        <v>2281</v>
      </c>
      <c r="B963" t="s">
        <v>2684</v>
      </c>
      <c r="C963" t="s">
        <v>2207</v>
      </c>
      <c r="D963">
        <v>170</v>
      </c>
      <c r="E963" t="s">
        <v>2236</v>
      </c>
      <c r="F963" t="s">
        <v>2685</v>
      </c>
    </row>
    <row r="964" spans="1:6">
      <c r="A964" t="s">
        <v>2281</v>
      </c>
      <c r="B964" t="s">
        <v>2698</v>
      </c>
      <c r="C964" t="s">
        <v>2207</v>
      </c>
      <c r="D964">
        <v>170</v>
      </c>
      <c r="E964" t="s">
        <v>2262</v>
      </c>
      <c r="F964" t="s">
        <v>2699</v>
      </c>
    </row>
    <row r="965" spans="1:6">
      <c r="A965" t="s">
        <v>2281</v>
      </c>
      <c r="B965" t="s">
        <v>2711</v>
      </c>
      <c r="C965" t="s">
        <v>2207</v>
      </c>
      <c r="D965">
        <v>170</v>
      </c>
      <c r="E965" t="s">
        <v>2227</v>
      </c>
      <c r="F965" t="s">
        <v>2347</v>
      </c>
    </row>
    <row r="966" spans="1:6">
      <c r="A966" t="s">
        <v>2281</v>
      </c>
      <c r="B966" t="s">
        <v>2735</v>
      </c>
      <c r="C966" t="s">
        <v>2207</v>
      </c>
      <c r="D966">
        <v>170</v>
      </c>
      <c r="E966" t="s">
        <v>2227</v>
      </c>
      <c r="F966" t="s">
        <v>2214</v>
      </c>
    </row>
    <row r="967" spans="1:6">
      <c r="A967" t="s">
        <v>2281</v>
      </c>
      <c r="B967" t="s">
        <v>2781</v>
      </c>
      <c r="C967" t="s">
        <v>2207</v>
      </c>
      <c r="D967">
        <v>170</v>
      </c>
      <c r="E967" t="s">
        <v>2227</v>
      </c>
      <c r="F967" t="s">
        <v>2275</v>
      </c>
    </row>
    <row r="968" spans="1:6">
      <c r="A968" t="s">
        <v>2281</v>
      </c>
      <c r="B968" t="s">
        <v>2792</v>
      </c>
      <c r="C968" t="s">
        <v>2207</v>
      </c>
      <c r="D968">
        <v>170</v>
      </c>
      <c r="E968" t="s">
        <v>2227</v>
      </c>
      <c r="F968" t="s">
        <v>2250</v>
      </c>
    </row>
    <row r="969" spans="1:6">
      <c r="A969" t="s">
        <v>2281</v>
      </c>
      <c r="B969" t="s">
        <v>3982</v>
      </c>
      <c r="C969" t="s">
        <v>2207</v>
      </c>
      <c r="D969">
        <v>170</v>
      </c>
      <c r="E969" t="s">
        <v>2227</v>
      </c>
      <c r="F969" t="s">
        <v>2239</v>
      </c>
    </row>
    <row r="970" spans="1:6">
      <c r="A970" t="s">
        <v>2281</v>
      </c>
      <c r="B970" t="s">
        <v>2801</v>
      </c>
      <c r="C970" t="s">
        <v>2207</v>
      </c>
      <c r="D970">
        <v>170</v>
      </c>
      <c r="E970" t="s">
        <v>2227</v>
      </c>
      <c r="F970" t="s">
        <v>2247</v>
      </c>
    </row>
    <row r="971" spans="1:6">
      <c r="A971" t="s">
        <v>2281</v>
      </c>
      <c r="B971" t="s">
        <v>2806</v>
      </c>
      <c r="C971" t="s">
        <v>2207</v>
      </c>
      <c r="D971">
        <v>170</v>
      </c>
      <c r="E971" t="s">
        <v>2227</v>
      </c>
      <c r="F971" t="s">
        <v>2403</v>
      </c>
    </row>
    <row r="972" spans="1:6">
      <c r="A972" t="s">
        <v>2281</v>
      </c>
      <c r="B972" t="s">
        <v>2815</v>
      </c>
      <c r="C972" t="s">
        <v>2207</v>
      </c>
      <c r="D972">
        <v>170</v>
      </c>
      <c r="E972" t="s">
        <v>2227</v>
      </c>
      <c r="F972" t="s">
        <v>2226</v>
      </c>
    </row>
    <row r="973" spans="1:6">
      <c r="A973" t="s">
        <v>2281</v>
      </c>
      <c r="B973" t="s">
        <v>2829</v>
      </c>
      <c r="C973" t="s">
        <v>2207</v>
      </c>
      <c r="D973">
        <v>170</v>
      </c>
      <c r="E973" t="s">
        <v>2227</v>
      </c>
      <c r="F973" t="s">
        <v>2220</v>
      </c>
    </row>
    <row r="974" spans="1:6">
      <c r="A974" t="s">
        <v>2281</v>
      </c>
      <c r="B974" t="s">
        <v>2840</v>
      </c>
      <c r="C974" t="s">
        <v>2207</v>
      </c>
      <c r="D974">
        <v>170</v>
      </c>
      <c r="E974" t="s">
        <v>2227</v>
      </c>
      <c r="F974" t="s">
        <v>2841</v>
      </c>
    </row>
    <row r="975" spans="1:6">
      <c r="A975" t="s">
        <v>2281</v>
      </c>
      <c r="B975" t="s">
        <v>2863</v>
      </c>
      <c r="C975" t="s">
        <v>2207</v>
      </c>
      <c r="D975">
        <v>170</v>
      </c>
      <c r="E975" t="s">
        <v>2227</v>
      </c>
      <c r="F975" t="s">
        <v>2864</v>
      </c>
    </row>
    <row r="976" spans="1:6">
      <c r="A976" t="s">
        <v>2281</v>
      </c>
      <c r="B976" t="s">
        <v>2875</v>
      </c>
      <c r="C976" t="s">
        <v>2207</v>
      </c>
      <c r="D976">
        <v>170</v>
      </c>
      <c r="E976" t="s">
        <v>2227</v>
      </c>
      <c r="F976" t="s">
        <v>2234</v>
      </c>
    </row>
    <row r="977" spans="1:6">
      <c r="A977" t="s">
        <v>2281</v>
      </c>
      <c r="B977" t="s">
        <v>2879</v>
      </c>
      <c r="C977" t="s">
        <v>2207</v>
      </c>
      <c r="D977">
        <v>170</v>
      </c>
      <c r="E977" t="s">
        <v>2227</v>
      </c>
      <c r="F977" t="s">
        <v>2226</v>
      </c>
    </row>
    <row r="978" spans="1:6">
      <c r="A978" t="s">
        <v>2281</v>
      </c>
      <c r="B978" t="s">
        <v>2880</v>
      </c>
      <c r="C978" t="s">
        <v>2207</v>
      </c>
      <c r="D978">
        <v>170</v>
      </c>
      <c r="E978" t="s">
        <v>2224</v>
      </c>
      <c r="F978" t="s">
        <v>2881</v>
      </c>
    </row>
    <row r="979" spans="1:6">
      <c r="A979" t="s">
        <v>2281</v>
      </c>
      <c r="B979" t="s">
        <v>2895</v>
      </c>
      <c r="C979" t="s">
        <v>2207</v>
      </c>
      <c r="D979">
        <v>170</v>
      </c>
      <c r="E979" t="s">
        <v>2227</v>
      </c>
      <c r="F979" t="s">
        <v>2414</v>
      </c>
    </row>
    <row r="980" spans="1:6">
      <c r="A980" t="s">
        <v>2281</v>
      </c>
      <c r="B980" t="s">
        <v>2899</v>
      </c>
      <c r="C980" t="s">
        <v>2207</v>
      </c>
      <c r="D980">
        <v>170</v>
      </c>
      <c r="E980" t="s">
        <v>2227</v>
      </c>
      <c r="F980" t="s">
        <v>2275</v>
      </c>
    </row>
    <row r="981" spans="1:6">
      <c r="A981" t="s">
        <v>2281</v>
      </c>
      <c r="B981" t="s">
        <v>3983</v>
      </c>
      <c r="C981" t="s">
        <v>2207</v>
      </c>
      <c r="D981">
        <v>170</v>
      </c>
      <c r="E981" t="s">
        <v>2227</v>
      </c>
      <c r="F981" t="s">
        <v>2285</v>
      </c>
    </row>
    <row r="982" spans="1:6">
      <c r="A982" t="s">
        <v>2281</v>
      </c>
      <c r="B982" t="s">
        <v>2907</v>
      </c>
      <c r="C982" t="s">
        <v>2207</v>
      </c>
      <c r="D982">
        <v>170</v>
      </c>
      <c r="E982" t="s">
        <v>2227</v>
      </c>
      <c r="F982" t="s">
        <v>2250</v>
      </c>
    </row>
    <row r="983" spans="1:6">
      <c r="A983" t="s">
        <v>2281</v>
      </c>
      <c r="B983" t="s">
        <v>2908</v>
      </c>
      <c r="C983" t="s">
        <v>2207</v>
      </c>
      <c r="D983">
        <v>170</v>
      </c>
      <c r="E983" t="s">
        <v>2227</v>
      </c>
      <c r="F983" t="s">
        <v>2259</v>
      </c>
    </row>
    <row r="984" spans="1:6">
      <c r="A984" t="s">
        <v>2281</v>
      </c>
      <c r="B984" t="s">
        <v>3984</v>
      </c>
      <c r="C984" t="s">
        <v>2207</v>
      </c>
      <c r="D984">
        <v>170</v>
      </c>
      <c r="E984" t="s">
        <v>2227</v>
      </c>
      <c r="F984" t="s">
        <v>2219</v>
      </c>
    </row>
    <row r="985" spans="1:6">
      <c r="A985" t="s">
        <v>2281</v>
      </c>
      <c r="B985" t="s">
        <v>2925</v>
      </c>
      <c r="C985" t="s">
        <v>2207</v>
      </c>
      <c r="D985">
        <v>170</v>
      </c>
      <c r="E985" t="s">
        <v>2227</v>
      </c>
      <c r="F985" t="s">
        <v>2272</v>
      </c>
    </row>
    <row r="986" spans="1:6">
      <c r="A986" t="s">
        <v>2281</v>
      </c>
      <c r="B986" t="s">
        <v>2954</v>
      </c>
      <c r="C986" t="s">
        <v>2207</v>
      </c>
      <c r="D986">
        <v>170</v>
      </c>
      <c r="E986" t="s">
        <v>2227</v>
      </c>
      <c r="F986" t="s">
        <v>2685</v>
      </c>
    </row>
    <row r="987" spans="1:6">
      <c r="A987" t="s">
        <v>2281</v>
      </c>
      <c r="B987" t="s">
        <v>2968</v>
      </c>
      <c r="C987" t="s">
        <v>2207</v>
      </c>
      <c r="D987">
        <v>170</v>
      </c>
      <c r="E987" t="s">
        <v>2276</v>
      </c>
      <c r="F987" t="s">
        <v>2600</v>
      </c>
    </row>
    <row r="988" spans="1:6">
      <c r="A988" t="s">
        <v>2281</v>
      </c>
      <c r="B988" t="s">
        <v>4209</v>
      </c>
      <c r="C988" t="s">
        <v>2207</v>
      </c>
      <c r="D988">
        <v>170</v>
      </c>
      <c r="E988" t="s">
        <v>2227</v>
      </c>
      <c r="F988" t="s">
        <v>2243</v>
      </c>
    </row>
    <row r="989" spans="1:6">
      <c r="A989" t="s">
        <v>2281</v>
      </c>
      <c r="B989" t="s">
        <v>3006</v>
      </c>
      <c r="C989" t="s">
        <v>2207</v>
      </c>
      <c r="D989">
        <v>170</v>
      </c>
      <c r="E989" t="s">
        <v>2227</v>
      </c>
      <c r="F989" t="s">
        <v>2226</v>
      </c>
    </row>
    <row r="990" spans="1:6">
      <c r="A990" t="s">
        <v>2281</v>
      </c>
      <c r="B990" t="s">
        <v>3014</v>
      </c>
      <c r="C990" t="s">
        <v>2207</v>
      </c>
      <c r="D990">
        <v>170</v>
      </c>
      <c r="E990" t="s">
        <v>2227</v>
      </c>
      <c r="F990" t="s">
        <v>2401</v>
      </c>
    </row>
    <row r="991" spans="1:6">
      <c r="A991" t="s">
        <v>2281</v>
      </c>
      <c r="B991" t="s">
        <v>3016</v>
      </c>
      <c r="C991" t="s">
        <v>2207</v>
      </c>
      <c r="D991">
        <v>170</v>
      </c>
      <c r="E991" t="s">
        <v>2227</v>
      </c>
      <c r="F991" t="s">
        <v>2394</v>
      </c>
    </row>
    <row r="992" spans="1:6">
      <c r="A992" t="s">
        <v>2281</v>
      </c>
      <c r="B992" t="s">
        <v>3018</v>
      </c>
      <c r="C992" t="s">
        <v>2207</v>
      </c>
      <c r="D992">
        <v>170</v>
      </c>
      <c r="E992" t="s">
        <v>2236</v>
      </c>
      <c r="F992" t="s">
        <v>2212</v>
      </c>
    </row>
    <row r="993" spans="1:6">
      <c r="A993" t="s">
        <v>2206</v>
      </c>
      <c r="B993" t="s">
        <v>186</v>
      </c>
      <c r="C993" t="s">
        <v>2207</v>
      </c>
      <c r="D993">
        <v>170</v>
      </c>
      <c r="E993" t="s">
        <v>2236</v>
      </c>
      <c r="F993" t="s">
        <v>2230</v>
      </c>
    </row>
    <row r="994" spans="1:6">
      <c r="A994" t="s">
        <v>2206</v>
      </c>
      <c r="B994" t="s">
        <v>200</v>
      </c>
      <c r="C994" t="s">
        <v>2207</v>
      </c>
      <c r="D994">
        <v>170</v>
      </c>
      <c r="E994" t="s">
        <v>2227</v>
      </c>
      <c r="F994" t="s">
        <v>2260</v>
      </c>
    </row>
    <row r="995" spans="1:6">
      <c r="A995" t="s">
        <v>2206</v>
      </c>
      <c r="B995" t="s">
        <v>3985</v>
      </c>
      <c r="C995" t="s">
        <v>2207</v>
      </c>
      <c r="D995">
        <v>170</v>
      </c>
      <c r="E995" t="s">
        <v>2227</v>
      </c>
      <c r="F995" t="s">
        <v>2229</v>
      </c>
    </row>
    <row r="996" spans="1:6">
      <c r="A996" t="s">
        <v>2206</v>
      </c>
      <c r="B996" t="s">
        <v>121</v>
      </c>
      <c r="C996" t="s">
        <v>2207</v>
      </c>
      <c r="D996">
        <v>170</v>
      </c>
      <c r="E996" t="s">
        <v>2267</v>
      </c>
      <c r="F996" t="s">
        <v>2219</v>
      </c>
    </row>
    <row r="997" spans="1:6">
      <c r="A997" t="s">
        <v>2206</v>
      </c>
      <c r="B997" t="s">
        <v>3986</v>
      </c>
      <c r="C997" t="s">
        <v>2207</v>
      </c>
      <c r="D997">
        <v>170</v>
      </c>
      <c r="E997" t="s">
        <v>2290</v>
      </c>
      <c r="F997" t="s">
        <v>2694</v>
      </c>
    </row>
    <row r="998" spans="1:6">
      <c r="A998" t="s">
        <v>2206</v>
      </c>
      <c r="B998" t="s">
        <v>213</v>
      </c>
      <c r="C998" t="s">
        <v>2207</v>
      </c>
      <c r="D998">
        <v>170</v>
      </c>
      <c r="E998" t="s">
        <v>2224</v>
      </c>
      <c r="F998" t="s">
        <v>2249</v>
      </c>
    </row>
    <row r="999" spans="1:6">
      <c r="A999" t="s">
        <v>2281</v>
      </c>
      <c r="B999" t="s">
        <v>3091</v>
      </c>
      <c r="C999" t="s">
        <v>2207</v>
      </c>
      <c r="D999">
        <v>170</v>
      </c>
      <c r="E999" t="s">
        <v>2236</v>
      </c>
      <c r="F999" t="s">
        <v>2249</v>
      </c>
    </row>
    <row r="1000" spans="1:6">
      <c r="A1000" t="s">
        <v>2281</v>
      </c>
      <c r="B1000" t="s">
        <v>3110</v>
      </c>
      <c r="C1000" t="s">
        <v>2207</v>
      </c>
      <c r="D1000">
        <v>170</v>
      </c>
      <c r="E1000" t="s">
        <v>2227</v>
      </c>
      <c r="F1000" t="s">
        <v>2267</v>
      </c>
    </row>
    <row r="1001" spans="1:6">
      <c r="A1001" t="s">
        <v>2281</v>
      </c>
      <c r="B1001" t="s">
        <v>3117</v>
      </c>
      <c r="C1001" t="s">
        <v>2207</v>
      </c>
      <c r="D1001">
        <v>170</v>
      </c>
      <c r="E1001" t="s">
        <v>2208</v>
      </c>
      <c r="F1001" t="s">
        <v>2222</v>
      </c>
    </row>
    <row r="1002" spans="1:6">
      <c r="A1002" t="s">
        <v>2281</v>
      </c>
      <c r="B1002" t="s">
        <v>3122</v>
      </c>
      <c r="C1002" t="s">
        <v>2207</v>
      </c>
      <c r="D1002">
        <v>170</v>
      </c>
      <c r="E1002" t="s">
        <v>2227</v>
      </c>
      <c r="F1002" t="s">
        <v>2290</v>
      </c>
    </row>
    <row r="1003" spans="1:6">
      <c r="A1003" t="s">
        <v>2281</v>
      </c>
      <c r="B1003" t="s">
        <v>3987</v>
      </c>
      <c r="C1003" t="s">
        <v>2207</v>
      </c>
      <c r="D1003">
        <v>170</v>
      </c>
      <c r="E1003" t="s">
        <v>2227</v>
      </c>
      <c r="F1003" t="s">
        <v>2216</v>
      </c>
    </row>
    <row r="1004" spans="1:6">
      <c r="A1004" t="s">
        <v>2281</v>
      </c>
      <c r="B1004" t="s">
        <v>3988</v>
      </c>
      <c r="C1004" t="s">
        <v>2207</v>
      </c>
      <c r="D1004">
        <v>170</v>
      </c>
      <c r="E1004" t="s">
        <v>2227</v>
      </c>
      <c r="F1004" t="s">
        <v>2216</v>
      </c>
    </row>
    <row r="1005" spans="1:6">
      <c r="A1005" t="s">
        <v>2281</v>
      </c>
      <c r="B1005" t="s">
        <v>3989</v>
      </c>
      <c r="C1005" t="s">
        <v>2207</v>
      </c>
      <c r="D1005">
        <v>170</v>
      </c>
      <c r="E1005" t="s">
        <v>2227</v>
      </c>
      <c r="F1005" t="s">
        <v>2275</v>
      </c>
    </row>
    <row r="1006" spans="1:6">
      <c r="A1006" t="s">
        <v>2281</v>
      </c>
      <c r="B1006" t="s">
        <v>3990</v>
      </c>
      <c r="C1006" t="s">
        <v>2207</v>
      </c>
      <c r="D1006">
        <v>170</v>
      </c>
      <c r="E1006" t="s">
        <v>2227</v>
      </c>
      <c r="F1006" t="s">
        <v>2272</v>
      </c>
    </row>
    <row r="1007" spans="1:6">
      <c r="A1007" t="s">
        <v>2281</v>
      </c>
      <c r="B1007" t="s">
        <v>3155</v>
      </c>
      <c r="C1007" t="s">
        <v>2207</v>
      </c>
      <c r="D1007">
        <v>170</v>
      </c>
      <c r="E1007" t="s">
        <v>2227</v>
      </c>
      <c r="F1007" t="s">
        <v>2311</v>
      </c>
    </row>
    <row r="1008" spans="1:6">
      <c r="A1008" t="s">
        <v>2281</v>
      </c>
      <c r="B1008" t="s">
        <v>3991</v>
      </c>
      <c r="C1008" t="s">
        <v>2207</v>
      </c>
      <c r="D1008">
        <v>170</v>
      </c>
      <c r="E1008" t="s">
        <v>2227</v>
      </c>
      <c r="F1008" t="s">
        <v>2234</v>
      </c>
    </row>
    <row r="1009" spans="1:6">
      <c r="A1009" t="s">
        <v>2281</v>
      </c>
      <c r="B1009" t="s">
        <v>3192</v>
      </c>
      <c r="C1009" t="s">
        <v>2207</v>
      </c>
      <c r="D1009">
        <v>170</v>
      </c>
      <c r="E1009" t="s">
        <v>2274</v>
      </c>
      <c r="F1009" t="s">
        <v>2741</v>
      </c>
    </row>
    <row r="1010" spans="1:6">
      <c r="A1010" t="s">
        <v>2281</v>
      </c>
      <c r="B1010" t="s">
        <v>3216</v>
      </c>
      <c r="C1010" t="s">
        <v>2207</v>
      </c>
      <c r="D1010">
        <v>170</v>
      </c>
      <c r="E1010" t="s">
        <v>2236</v>
      </c>
      <c r="F1010" t="s">
        <v>2261</v>
      </c>
    </row>
    <row r="1011" spans="1:6">
      <c r="A1011" t="s">
        <v>2281</v>
      </c>
      <c r="B1011" t="s">
        <v>3220</v>
      </c>
      <c r="C1011" t="s">
        <v>2207</v>
      </c>
      <c r="D1011">
        <v>170</v>
      </c>
      <c r="E1011" t="s">
        <v>2223</v>
      </c>
      <c r="F1011" t="s">
        <v>2234</v>
      </c>
    </row>
    <row r="1012" spans="1:6">
      <c r="A1012" t="s">
        <v>2281</v>
      </c>
      <c r="B1012" t="s">
        <v>3222</v>
      </c>
      <c r="C1012" t="s">
        <v>2207</v>
      </c>
      <c r="D1012">
        <v>170</v>
      </c>
      <c r="E1012" t="s">
        <v>2227</v>
      </c>
      <c r="F1012" t="s">
        <v>2612</v>
      </c>
    </row>
    <row r="1013" spans="1:6">
      <c r="A1013" t="s">
        <v>2281</v>
      </c>
      <c r="B1013" t="s">
        <v>3992</v>
      </c>
      <c r="C1013" t="s">
        <v>2207</v>
      </c>
      <c r="D1013">
        <v>170</v>
      </c>
      <c r="E1013" t="s">
        <v>2227</v>
      </c>
      <c r="F1013" t="s">
        <v>2242</v>
      </c>
    </row>
    <row r="1014" spans="1:6">
      <c r="A1014" t="s">
        <v>2281</v>
      </c>
      <c r="B1014" t="s">
        <v>3243</v>
      </c>
      <c r="C1014" t="s">
        <v>2207</v>
      </c>
      <c r="D1014">
        <v>170</v>
      </c>
      <c r="E1014" t="s">
        <v>2262</v>
      </c>
      <c r="F1014" t="s">
        <v>2600</v>
      </c>
    </row>
    <row r="1015" spans="1:6">
      <c r="A1015" t="s">
        <v>2281</v>
      </c>
      <c r="B1015" t="s">
        <v>3263</v>
      </c>
      <c r="C1015" t="s">
        <v>2207</v>
      </c>
      <c r="D1015">
        <v>170</v>
      </c>
      <c r="E1015" t="s">
        <v>2227</v>
      </c>
      <c r="F1015" t="s">
        <v>2219</v>
      </c>
    </row>
    <row r="1016" spans="1:6">
      <c r="A1016" t="s">
        <v>2281</v>
      </c>
      <c r="B1016" t="s">
        <v>3993</v>
      </c>
      <c r="C1016" t="s">
        <v>2207</v>
      </c>
      <c r="D1016">
        <v>170</v>
      </c>
      <c r="E1016" t="s">
        <v>2238</v>
      </c>
      <c r="F1016" t="s">
        <v>2248</v>
      </c>
    </row>
    <row r="1017" spans="1:6">
      <c r="A1017" t="s">
        <v>2281</v>
      </c>
      <c r="B1017" t="s">
        <v>3282</v>
      </c>
      <c r="C1017" t="s">
        <v>2207</v>
      </c>
      <c r="D1017">
        <v>170</v>
      </c>
      <c r="E1017" t="s">
        <v>2227</v>
      </c>
      <c r="F1017" t="s">
        <v>2251</v>
      </c>
    </row>
    <row r="1018" spans="1:6">
      <c r="A1018" t="s">
        <v>2281</v>
      </c>
      <c r="B1018" t="s">
        <v>3288</v>
      </c>
      <c r="C1018" t="s">
        <v>2207</v>
      </c>
      <c r="D1018">
        <v>170</v>
      </c>
      <c r="E1018" t="s">
        <v>2227</v>
      </c>
      <c r="F1018" t="s">
        <v>2296</v>
      </c>
    </row>
    <row r="1019" spans="1:6">
      <c r="A1019" t="s">
        <v>2281</v>
      </c>
      <c r="B1019" t="s">
        <v>3308</v>
      </c>
      <c r="C1019" t="s">
        <v>2207</v>
      </c>
      <c r="D1019">
        <v>170</v>
      </c>
      <c r="E1019" t="s">
        <v>2227</v>
      </c>
      <c r="F1019" t="s">
        <v>2270</v>
      </c>
    </row>
    <row r="1020" spans="1:6">
      <c r="A1020" t="s">
        <v>2281</v>
      </c>
      <c r="B1020" t="s">
        <v>3994</v>
      </c>
      <c r="C1020" t="s">
        <v>2207</v>
      </c>
      <c r="D1020">
        <v>170</v>
      </c>
      <c r="E1020" t="s">
        <v>2227</v>
      </c>
      <c r="F1020" t="s">
        <v>2241</v>
      </c>
    </row>
    <row r="1021" spans="1:6">
      <c r="A1021" t="s">
        <v>2281</v>
      </c>
      <c r="B1021" t="s">
        <v>3349</v>
      </c>
      <c r="C1021" t="s">
        <v>2207</v>
      </c>
      <c r="D1021">
        <v>170</v>
      </c>
      <c r="E1021" t="s">
        <v>2227</v>
      </c>
      <c r="F1021" t="s">
        <v>2280</v>
      </c>
    </row>
    <row r="1022" spans="1:6">
      <c r="A1022" t="s">
        <v>2281</v>
      </c>
      <c r="B1022" t="s">
        <v>3995</v>
      </c>
      <c r="C1022" t="s">
        <v>2207</v>
      </c>
      <c r="D1022">
        <v>170</v>
      </c>
      <c r="E1022" t="s">
        <v>2227</v>
      </c>
      <c r="F1022" t="s">
        <v>2214</v>
      </c>
    </row>
    <row r="1023" spans="1:6">
      <c r="A1023" t="s">
        <v>2281</v>
      </c>
      <c r="B1023" t="s">
        <v>3996</v>
      </c>
      <c r="C1023" t="s">
        <v>2207</v>
      </c>
      <c r="D1023">
        <v>170</v>
      </c>
      <c r="E1023" t="s">
        <v>2227</v>
      </c>
      <c r="F1023" t="s">
        <v>2977</v>
      </c>
    </row>
    <row r="1024" spans="1:6">
      <c r="A1024" t="s">
        <v>2281</v>
      </c>
      <c r="B1024" t="s">
        <v>3460</v>
      </c>
      <c r="C1024" t="s">
        <v>2207</v>
      </c>
      <c r="D1024">
        <v>170</v>
      </c>
      <c r="E1024" t="s">
        <v>2238</v>
      </c>
      <c r="F1024" t="s">
        <v>3032</v>
      </c>
    </row>
    <row r="1025" spans="1:6">
      <c r="A1025" t="s">
        <v>2206</v>
      </c>
      <c r="B1025" t="s">
        <v>372</v>
      </c>
      <c r="C1025" t="s">
        <v>2207</v>
      </c>
      <c r="D1025">
        <v>170</v>
      </c>
      <c r="E1025" t="s">
        <v>2227</v>
      </c>
      <c r="F1025" t="s">
        <v>2290</v>
      </c>
    </row>
    <row r="1026" spans="1:6">
      <c r="A1026" t="s">
        <v>2206</v>
      </c>
      <c r="B1026" t="s">
        <v>374</v>
      </c>
      <c r="C1026" t="s">
        <v>2207</v>
      </c>
      <c r="D1026">
        <v>170</v>
      </c>
      <c r="E1026" t="s">
        <v>2600</v>
      </c>
      <c r="F1026" t="s">
        <v>2403</v>
      </c>
    </row>
    <row r="1027" spans="1:6">
      <c r="A1027" t="s">
        <v>2206</v>
      </c>
      <c r="B1027" t="s">
        <v>465</v>
      </c>
      <c r="C1027" t="s">
        <v>2207</v>
      </c>
      <c r="D1027">
        <v>170</v>
      </c>
      <c r="E1027" t="s">
        <v>2246</v>
      </c>
      <c r="F1027" t="s">
        <v>2219</v>
      </c>
    </row>
    <row r="1028" spans="1:6">
      <c r="A1028" t="s">
        <v>2206</v>
      </c>
      <c r="B1028" t="s">
        <v>338</v>
      </c>
      <c r="C1028" t="s">
        <v>2207</v>
      </c>
      <c r="D1028">
        <v>170</v>
      </c>
      <c r="E1028" t="s">
        <v>2227</v>
      </c>
      <c r="F1028" t="s">
        <v>2309</v>
      </c>
    </row>
    <row r="1029" spans="1:6">
      <c r="A1029" t="s">
        <v>2206</v>
      </c>
      <c r="B1029" t="s">
        <v>4210</v>
      </c>
      <c r="C1029" t="s">
        <v>2207</v>
      </c>
      <c r="D1029">
        <v>170</v>
      </c>
      <c r="E1029" t="s">
        <v>2227</v>
      </c>
      <c r="F1029" t="s">
        <v>2218</v>
      </c>
    </row>
    <row r="1030" spans="1:6">
      <c r="A1030" t="s">
        <v>2281</v>
      </c>
      <c r="B1030" t="s">
        <v>3517</v>
      </c>
      <c r="C1030" t="s">
        <v>2207</v>
      </c>
      <c r="D1030">
        <v>170</v>
      </c>
      <c r="E1030" t="s">
        <v>2227</v>
      </c>
      <c r="F1030" t="s">
        <v>2414</v>
      </c>
    </row>
    <row r="1031" spans="1:6">
      <c r="A1031" t="s">
        <v>2281</v>
      </c>
      <c r="B1031" t="s">
        <v>3531</v>
      </c>
      <c r="C1031" t="s">
        <v>2207</v>
      </c>
      <c r="D1031">
        <v>170</v>
      </c>
      <c r="E1031" t="s">
        <v>2227</v>
      </c>
      <c r="F1031" t="s">
        <v>2212</v>
      </c>
    </row>
    <row r="1032" spans="1:6">
      <c r="A1032" t="s">
        <v>2281</v>
      </c>
      <c r="B1032" t="s">
        <v>3997</v>
      </c>
      <c r="C1032" t="s">
        <v>2207</v>
      </c>
      <c r="D1032">
        <v>170</v>
      </c>
      <c r="E1032" t="s">
        <v>2227</v>
      </c>
      <c r="F1032" t="s">
        <v>2214</v>
      </c>
    </row>
    <row r="1033" spans="1:6">
      <c r="A1033" t="s">
        <v>2281</v>
      </c>
      <c r="B1033" t="s">
        <v>3998</v>
      </c>
      <c r="C1033" t="s">
        <v>2207</v>
      </c>
      <c r="D1033">
        <v>170</v>
      </c>
      <c r="E1033" t="s">
        <v>2227</v>
      </c>
      <c r="F1033" t="s">
        <v>2250</v>
      </c>
    </row>
    <row r="1034" spans="1:6">
      <c r="A1034" t="s">
        <v>2281</v>
      </c>
      <c r="B1034" t="s">
        <v>3999</v>
      </c>
      <c r="C1034" t="s">
        <v>2207</v>
      </c>
      <c r="D1034">
        <v>170</v>
      </c>
      <c r="E1034" t="s">
        <v>2227</v>
      </c>
      <c r="F1034" t="s">
        <v>2226</v>
      </c>
    </row>
    <row r="1035" spans="1:6">
      <c r="A1035" t="s">
        <v>2281</v>
      </c>
      <c r="B1035" t="s">
        <v>3618</v>
      </c>
      <c r="C1035" t="s">
        <v>2207</v>
      </c>
      <c r="D1035">
        <v>170</v>
      </c>
      <c r="E1035" t="s">
        <v>2410</v>
      </c>
      <c r="F1035" t="s">
        <v>2250</v>
      </c>
    </row>
    <row r="1036" spans="1:6">
      <c r="A1036" t="s">
        <v>2281</v>
      </c>
      <c r="B1036" t="s">
        <v>3642</v>
      </c>
      <c r="C1036" t="s">
        <v>2207</v>
      </c>
      <c r="D1036">
        <v>170</v>
      </c>
      <c r="E1036" t="s">
        <v>2238</v>
      </c>
      <c r="F1036" t="s">
        <v>2220</v>
      </c>
    </row>
    <row r="1037" spans="1:6">
      <c r="A1037" t="s">
        <v>2281</v>
      </c>
      <c r="B1037" t="s">
        <v>4000</v>
      </c>
      <c r="C1037" t="s">
        <v>2207</v>
      </c>
      <c r="D1037">
        <v>170</v>
      </c>
      <c r="E1037" t="s">
        <v>2227</v>
      </c>
      <c r="F1037" t="s">
        <v>2285</v>
      </c>
    </row>
    <row r="1038" spans="1:6">
      <c r="A1038" t="s">
        <v>2281</v>
      </c>
      <c r="B1038" t="s">
        <v>3689</v>
      </c>
      <c r="C1038" t="s">
        <v>2207</v>
      </c>
      <c r="D1038">
        <v>170</v>
      </c>
      <c r="E1038" t="s">
        <v>2227</v>
      </c>
      <c r="F1038" t="s">
        <v>2290</v>
      </c>
    </row>
    <row r="1039" spans="1:6">
      <c r="A1039" t="s">
        <v>2281</v>
      </c>
      <c r="B1039" t="s">
        <v>3692</v>
      </c>
      <c r="C1039" t="s">
        <v>2207</v>
      </c>
      <c r="D1039">
        <v>170</v>
      </c>
      <c r="E1039" t="s">
        <v>2261</v>
      </c>
      <c r="F1039" t="s">
        <v>2280</v>
      </c>
    </row>
    <row r="1040" spans="1:6">
      <c r="A1040" t="s">
        <v>2281</v>
      </c>
      <c r="B1040" t="s">
        <v>3693</v>
      </c>
      <c r="C1040" t="s">
        <v>2207</v>
      </c>
      <c r="D1040">
        <v>170</v>
      </c>
      <c r="E1040" t="s">
        <v>2215</v>
      </c>
    </row>
    <row r="1041" spans="1:6">
      <c r="A1041" t="s">
        <v>2281</v>
      </c>
      <c r="B1041" t="s">
        <v>3701</v>
      </c>
      <c r="C1041" t="s">
        <v>2207</v>
      </c>
      <c r="D1041">
        <v>170</v>
      </c>
      <c r="E1041" t="s">
        <v>2227</v>
      </c>
      <c r="F1041" t="s">
        <v>2208</v>
      </c>
    </row>
    <row r="1042" spans="1:6">
      <c r="A1042" t="s">
        <v>2281</v>
      </c>
      <c r="B1042" t="s">
        <v>4211</v>
      </c>
      <c r="C1042" t="s">
        <v>2207</v>
      </c>
      <c r="D1042">
        <v>170</v>
      </c>
      <c r="E1042" t="s">
        <v>2227</v>
      </c>
      <c r="F1042" t="s">
        <v>2234</v>
      </c>
    </row>
    <row r="1043" spans="1:6">
      <c r="A1043" t="s">
        <v>2281</v>
      </c>
      <c r="B1043" t="s">
        <v>4001</v>
      </c>
      <c r="C1043" t="s">
        <v>2207</v>
      </c>
      <c r="D1043">
        <v>170</v>
      </c>
      <c r="E1043" t="s">
        <v>2227</v>
      </c>
      <c r="F1043" t="s">
        <v>2208</v>
      </c>
    </row>
    <row r="1044" spans="1:6">
      <c r="A1044" t="s">
        <v>2206</v>
      </c>
      <c r="B1044" t="s">
        <v>492</v>
      </c>
      <c r="C1044" t="s">
        <v>2207</v>
      </c>
      <c r="D1044">
        <v>170</v>
      </c>
      <c r="E1044" t="s">
        <v>2227</v>
      </c>
      <c r="F1044" t="s">
        <v>2276</v>
      </c>
    </row>
    <row r="1045" spans="1:6">
      <c r="A1045" t="s">
        <v>2281</v>
      </c>
      <c r="B1045" t="s">
        <v>2463</v>
      </c>
      <c r="C1045" t="s">
        <v>2207</v>
      </c>
      <c r="D1045">
        <v>140</v>
      </c>
      <c r="E1045" t="s">
        <v>2227</v>
      </c>
      <c r="F1045" t="s">
        <v>2224</v>
      </c>
    </row>
    <row r="1046" spans="1:6">
      <c r="A1046" t="s">
        <v>2281</v>
      </c>
      <c r="B1046" t="s">
        <v>2488</v>
      </c>
      <c r="C1046" t="s">
        <v>2207</v>
      </c>
      <c r="D1046">
        <v>140</v>
      </c>
      <c r="E1046" t="s">
        <v>2227</v>
      </c>
      <c r="F1046" t="s">
        <v>2489</v>
      </c>
    </row>
    <row r="1047" spans="1:6">
      <c r="A1047" t="s">
        <v>2281</v>
      </c>
      <c r="B1047" t="s">
        <v>2528</v>
      </c>
      <c r="C1047" t="s">
        <v>2207</v>
      </c>
      <c r="D1047">
        <v>140</v>
      </c>
      <c r="E1047" t="s">
        <v>2227</v>
      </c>
      <c r="F1047" t="s">
        <v>2228</v>
      </c>
    </row>
    <row r="1048" spans="1:6">
      <c r="A1048" t="s">
        <v>2281</v>
      </c>
      <c r="B1048" t="s">
        <v>2549</v>
      </c>
      <c r="C1048" t="s">
        <v>2207</v>
      </c>
      <c r="D1048">
        <v>140</v>
      </c>
      <c r="E1048" t="s">
        <v>2227</v>
      </c>
      <c r="F1048" t="s">
        <v>2326</v>
      </c>
    </row>
    <row r="1049" spans="1:6">
      <c r="A1049" t="s">
        <v>2281</v>
      </c>
      <c r="B1049" t="s">
        <v>2554</v>
      </c>
      <c r="C1049" t="s">
        <v>2207</v>
      </c>
      <c r="D1049">
        <v>140</v>
      </c>
      <c r="E1049" t="s">
        <v>2236</v>
      </c>
      <c r="F1049" t="s">
        <v>2222</v>
      </c>
    </row>
    <row r="1050" spans="1:6">
      <c r="A1050" t="s">
        <v>2281</v>
      </c>
      <c r="B1050" t="s">
        <v>2558</v>
      </c>
      <c r="C1050" t="s">
        <v>2207</v>
      </c>
      <c r="D1050">
        <v>140</v>
      </c>
      <c r="E1050" t="s">
        <v>2227</v>
      </c>
      <c r="F1050" t="s">
        <v>2237</v>
      </c>
    </row>
    <row r="1051" spans="1:6">
      <c r="A1051" t="s">
        <v>2281</v>
      </c>
      <c r="B1051" t="s">
        <v>2609</v>
      </c>
      <c r="C1051" t="s">
        <v>2207</v>
      </c>
      <c r="D1051">
        <v>140</v>
      </c>
      <c r="E1051" t="s">
        <v>2227</v>
      </c>
      <c r="F1051" t="s">
        <v>2401</v>
      </c>
    </row>
    <row r="1052" spans="1:6">
      <c r="A1052" t="s">
        <v>2281</v>
      </c>
      <c r="B1052" t="s">
        <v>2611</v>
      </c>
      <c r="C1052" t="s">
        <v>2207</v>
      </c>
      <c r="D1052">
        <v>140</v>
      </c>
      <c r="E1052" t="s">
        <v>2227</v>
      </c>
      <c r="F1052" t="s">
        <v>2612</v>
      </c>
    </row>
    <row r="1053" spans="1:6">
      <c r="A1053" t="s">
        <v>2281</v>
      </c>
      <c r="B1053" t="s">
        <v>2629</v>
      </c>
      <c r="C1053" t="s">
        <v>2207</v>
      </c>
      <c r="D1053">
        <v>140</v>
      </c>
      <c r="E1053" t="s">
        <v>2227</v>
      </c>
      <c r="F1053" t="s">
        <v>2414</v>
      </c>
    </row>
    <row r="1054" spans="1:6">
      <c r="A1054" t="s">
        <v>2281</v>
      </c>
      <c r="B1054" t="s">
        <v>2631</v>
      </c>
      <c r="C1054" t="s">
        <v>2207</v>
      </c>
      <c r="D1054">
        <v>140</v>
      </c>
      <c r="E1054" t="s">
        <v>2227</v>
      </c>
      <c r="F1054" t="s">
        <v>2243</v>
      </c>
    </row>
    <row r="1055" spans="1:6">
      <c r="A1055" t="s">
        <v>2281</v>
      </c>
      <c r="B1055" t="s">
        <v>2681</v>
      </c>
      <c r="C1055" t="s">
        <v>2207</v>
      </c>
      <c r="D1055">
        <v>140</v>
      </c>
      <c r="E1055" t="s">
        <v>2227</v>
      </c>
      <c r="F1055" t="s">
        <v>2278</v>
      </c>
    </row>
    <row r="1056" spans="1:6">
      <c r="A1056" t="s">
        <v>2281</v>
      </c>
      <c r="B1056" t="s">
        <v>2683</v>
      </c>
      <c r="C1056" t="s">
        <v>2207</v>
      </c>
      <c r="D1056">
        <v>140</v>
      </c>
      <c r="E1056" t="s">
        <v>2227</v>
      </c>
      <c r="F1056" t="s">
        <v>2251</v>
      </c>
    </row>
    <row r="1057" spans="1:6">
      <c r="A1057" t="s">
        <v>2281</v>
      </c>
      <c r="B1057" t="s">
        <v>2702</v>
      </c>
      <c r="C1057" t="s">
        <v>2207</v>
      </c>
      <c r="D1057">
        <v>140</v>
      </c>
      <c r="E1057" t="s">
        <v>2227</v>
      </c>
      <c r="F1057" t="s">
        <v>2245</v>
      </c>
    </row>
    <row r="1058" spans="1:6">
      <c r="A1058" t="s">
        <v>2281</v>
      </c>
      <c r="B1058" t="s">
        <v>2762</v>
      </c>
      <c r="C1058" t="s">
        <v>2207</v>
      </c>
      <c r="D1058">
        <v>140</v>
      </c>
      <c r="E1058" t="s">
        <v>2227</v>
      </c>
      <c r="F1058" t="s">
        <v>2410</v>
      </c>
    </row>
    <row r="1059" spans="1:6">
      <c r="A1059" t="s">
        <v>2281</v>
      </c>
      <c r="B1059" t="s">
        <v>52</v>
      </c>
      <c r="C1059" t="s">
        <v>2207</v>
      </c>
      <c r="D1059">
        <v>140</v>
      </c>
      <c r="E1059" t="s">
        <v>2227</v>
      </c>
      <c r="F1059" t="s">
        <v>2266</v>
      </c>
    </row>
    <row r="1060" spans="1:6">
      <c r="A1060" t="s">
        <v>2281</v>
      </c>
      <c r="B1060" t="s">
        <v>2804</v>
      </c>
      <c r="C1060" t="s">
        <v>2207</v>
      </c>
      <c r="D1060">
        <v>140</v>
      </c>
      <c r="E1060" t="s">
        <v>2227</v>
      </c>
      <c r="F1060" t="s">
        <v>2245</v>
      </c>
    </row>
    <row r="1061" spans="1:6">
      <c r="A1061" t="s">
        <v>2281</v>
      </c>
      <c r="B1061" t="s">
        <v>2810</v>
      </c>
      <c r="C1061" t="s">
        <v>2207</v>
      </c>
      <c r="D1061">
        <v>140</v>
      </c>
      <c r="E1061" t="s">
        <v>2227</v>
      </c>
      <c r="F1061" t="s">
        <v>2209</v>
      </c>
    </row>
    <row r="1062" spans="1:6">
      <c r="A1062" t="s">
        <v>2281</v>
      </c>
      <c r="B1062" t="s">
        <v>2817</v>
      </c>
      <c r="C1062" t="s">
        <v>2207</v>
      </c>
      <c r="D1062">
        <v>140</v>
      </c>
      <c r="E1062" t="s">
        <v>2227</v>
      </c>
      <c r="F1062" t="s">
        <v>2243</v>
      </c>
    </row>
    <row r="1063" spans="1:6">
      <c r="A1063" t="s">
        <v>2281</v>
      </c>
      <c r="B1063" t="s">
        <v>2820</v>
      </c>
      <c r="C1063" t="s">
        <v>2207</v>
      </c>
      <c r="D1063">
        <v>140</v>
      </c>
      <c r="E1063" t="s">
        <v>2227</v>
      </c>
      <c r="F1063" t="s">
        <v>2274</v>
      </c>
    </row>
    <row r="1064" spans="1:6">
      <c r="A1064" t="s">
        <v>2281</v>
      </c>
      <c r="B1064" t="s">
        <v>2821</v>
      </c>
      <c r="C1064" t="s">
        <v>2207</v>
      </c>
      <c r="D1064">
        <v>140</v>
      </c>
      <c r="E1064" t="s">
        <v>2262</v>
      </c>
      <c r="F1064" t="s">
        <v>2270</v>
      </c>
    </row>
    <row r="1065" spans="1:6">
      <c r="A1065" t="s">
        <v>2281</v>
      </c>
      <c r="B1065" t="s">
        <v>2830</v>
      </c>
      <c r="C1065" t="s">
        <v>2207</v>
      </c>
      <c r="D1065">
        <v>140</v>
      </c>
      <c r="E1065" t="s">
        <v>2227</v>
      </c>
      <c r="F1065" t="s">
        <v>2259</v>
      </c>
    </row>
    <row r="1066" spans="1:6">
      <c r="A1066" t="s">
        <v>2281</v>
      </c>
      <c r="B1066" t="s">
        <v>2856</v>
      </c>
      <c r="C1066" t="s">
        <v>2207</v>
      </c>
      <c r="D1066">
        <v>140</v>
      </c>
      <c r="E1066" t="s">
        <v>2236</v>
      </c>
      <c r="F1066" t="s">
        <v>2220</v>
      </c>
    </row>
    <row r="1067" spans="1:6">
      <c r="A1067" t="s">
        <v>2281</v>
      </c>
      <c r="B1067" t="s">
        <v>2872</v>
      </c>
      <c r="C1067" t="s">
        <v>2207</v>
      </c>
      <c r="D1067">
        <v>140</v>
      </c>
      <c r="E1067" t="s">
        <v>2227</v>
      </c>
      <c r="F1067" t="s">
        <v>2567</v>
      </c>
    </row>
    <row r="1068" spans="1:6">
      <c r="A1068" t="s">
        <v>2281</v>
      </c>
      <c r="B1068" t="s">
        <v>4002</v>
      </c>
      <c r="C1068" t="s">
        <v>2207</v>
      </c>
      <c r="D1068">
        <v>140</v>
      </c>
      <c r="E1068" t="s">
        <v>2247</v>
      </c>
      <c r="F1068" t="s">
        <v>2414</v>
      </c>
    </row>
    <row r="1069" spans="1:6">
      <c r="A1069" t="s">
        <v>2281</v>
      </c>
      <c r="B1069" t="s">
        <v>2894</v>
      </c>
      <c r="C1069" t="s">
        <v>2207</v>
      </c>
      <c r="D1069">
        <v>140</v>
      </c>
      <c r="E1069" t="s">
        <v>2227</v>
      </c>
      <c r="F1069" t="s">
        <v>2280</v>
      </c>
    </row>
    <row r="1070" spans="1:6">
      <c r="A1070" t="s">
        <v>2281</v>
      </c>
      <c r="B1070" t="s">
        <v>2917</v>
      </c>
      <c r="C1070" t="s">
        <v>2207</v>
      </c>
      <c r="D1070">
        <v>140</v>
      </c>
      <c r="E1070" t="s">
        <v>2410</v>
      </c>
      <c r="F1070" t="s">
        <v>2213</v>
      </c>
    </row>
    <row r="1071" spans="1:6">
      <c r="A1071" t="s">
        <v>2281</v>
      </c>
      <c r="B1071" t="s">
        <v>2919</v>
      </c>
      <c r="C1071" t="s">
        <v>2207</v>
      </c>
      <c r="D1071">
        <v>140</v>
      </c>
      <c r="E1071" t="s">
        <v>2227</v>
      </c>
      <c r="F1071" t="s">
        <v>2209</v>
      </c>
    </row>
    <row r="1072" spans="1:6">
      <c r="A1072" t="s">
        <v>2281</v>
      </c>
      <c r="B1072" t="s">
        <v>2920</v>
      </c>
      <c r="C1072" t="s">
        <v>2207</v>
      </c>
      <c r="D1072">
        <v>140</v>
      </c>
      <c r="E1072" t="s">
        <v>2227</v>
      </c>
      <c r="F1072" t="s">
        <v>2251</v>
      </c>
    </row>
    <row r="1073" spans="1:6">
      <c r="A1073" t="s">
        <v>2281</v>
      </c>
      <c r="B1073" t="s">
        <v>2930</v>
      </c>
      <c r="C1073" t="s">
        <v>2207</v>
      </c>
      <c r="D1073">
        <v>140</v>
      </c>
      <c r="E1073" t="s">
        <v>2227</v>
      </c>
      <c r="F1073" t="s">
        <v>2330</v>
      </c>
    </row>
    <row r="1074" spans="1:6">
      <c r="A1074" t="s">
        <v>2281</v>
      </c>
      <c r="B1074" t="s">
        <v>2940</v>
      </c>
      <c r="C1074" t="s">
        <v>2207</v>
      </c>
      <c r="D1074">
        <v>140</v>
      </c>
      <c r="E1074" t="s">
        <v>2224</v>
      </c>
      <c r="F1074" t="s">
        <v>2248</v>
      </c>
    </row>
    <row r="1075" spans="1:6">
      <c r="A1075" t="s">
        <v>2281</v>
      </c>
      <c r="B1075" t="s">
        <v>2955</v>
      </c>
      <c r="C1075" t="s">
        <v>2207</v>
      </c>
      <c r="D1075">
        <v>140</v>
      </c>
      <c r="E1075" t="s">
        <v>2227</v>
      </c>
      <c r="F1075" t="s">
        <v>2219</v>
      </c>
    </row>
    <row r="1076" spans="1:6">
      <c r="A1076" t="s">
        <v>2281</v>
      </c>
      <c r="B1076" t="s">
        <v>2973</v>
      </c>
      <c r="C1076" t="s">
        <v>2207</v>
      </c>
      <c r="D1076">
        <v>140</v>
      </c>
      <c r="E1076" t="s">
        <v>2227</v>
      </c>
      <c r="F1076" t="s">
        <v>2220</v>
      </c>
    </row>
    <row r="1077" spans="1:6">
      <c r="A1077" t="s">
        <v>2281</v>
      </c>
      <c r="B1077" t="s">
        <v>2975</v>
      </c>
      <c r="C1077" t="s">
        <v>2207</v>
      </c>
      <c r="D1077">
        <v>140</v>
      </c>
      <c r="E1077" t="s">
        <v>2227</v>
      </c>
      <c r="F1077" t="s">
        <v>2296</v>
      </c>
    </row>
    <row r="1078" spans="1:6">
      <c r="A1078" t="s">
        <v>2281</v>
      </c>
      <c r="B1078" t="s">
        <v>2989</v>
      </c>
      <c r="C1078" t="s">
        <v>2207</v>
      </c>
      <c r="D1078">
        <v>140</v>
      </c>
      <c r="E1078" t="s">
        <v>2600</v>
      </c>
      <c r="F1078" t="s">
        <v>2290</v>
      </c>
    </row>
    <row r="1079" spans="1:6">
      <c r="A1079" t="s">
        <v>2281</v>
      </c>
      <c r="B1079" t="s">
        <v>2995</v>
      </c>
      <c r="C1079" t="s">
        <v>2207</v>
      </c>
      <c r="D1079">
        <v>140</v>
      </c>
      <c r="E1079" t="s">
        <v>2227</v>
      </c>
      <c r="F1079" t="s">
        <v>2414</v>
      </c>
    </row>
    <row r="1080" spans="1:6">
      <c r="A1080" t="s">
        <v>2281</v>
      </c>
      <c r="B1080" t="s">
        <v>3004</v>
      </c>
      <c r="C1080" t="s">
        <v>2207</v>
      </c>
      <c r="D1080">
        <v>140</v>
      </c>
      <c r="E1080" t="s">
        <v>2227</v>
      </c>
      <c r="F1080" t="s">
        <v>2272</v>
      </c>
    </row>
    <row r="1081" spans="1:6">
      <c r="A1081" t="s">
        <v>2281</v>
      </c>
      <c r="B1081" t="s">
        <v>3021</v>
      </c>
      <c r="C1081" t="s">
        <v>2207</v>
      </c>
      <c r="D1081">
        <v>140</v>
      </c>
      <c r="E1081" t="s">
        <v>2227</v>
      </c>
      <c r="F1081" t="s">
        <v>2214</v>
      </c>
    </row>
    <row r="1082" spans="1:6">
      <c r="A1082" t="s">
        <v>2206</v>
      </c>
      <c r="B1082" t="s">
        <v>146</v>
      </c>
      <c r="C1082" t="s">
        <v>2207</v>
      </c>
      <c r="D1082">
        <v>140</v>
      </c>
      <c r="E1082" t="s">
        <v>2261</v>
      </c>
      <c r="F1082" t="s">
        <v>2252</v>
      </c>
    </row>
    <row r="1083" spans="1:6">
      <c r="A1083" t="s">
        <v>2206</v>
      </c>
      <c r="B1083" t="s">
        <v>192</v>
      </c>
      <c r="C1083" t="s">
        <v>2207</v>
      </c>
      <c r="D1083">
        <v>140</v>
      </c>
      <c r="E1083" t="s">
        <v>2227</v>
      </c>
      <c r="F1083" t="s">
        <v>2223</v>
      </c>
    </row>
    <row r="1084" spans="1:6">
      <c r="A1084" t="s">
        <v>2206</v>
      </c>
      <c r="B1084" t="s">
        <v>173</v>
      </c>
      <c r="C1084" t="s">
        <v>2207</v>
      </c>
      <c r="D1084">
        <v>140</v>
      </c>
      <c r="E1084" t="s">
        <v>2227</v>
      </c>
      <c r="F1084" t="s">
        <v>2250</v>
      </c>
    </row>
    <row r="1085" spans="1:6">
      <c r="A1085" t="s">
        <v>2281</v>
      </c>
      <c r="B1085" t="s">
        <v>3067</v>
      </c>
      <c r="C1085" t="s">
        <v>2207</v>
      </c>
      <c r="D1085">
        <v>140</v>
      </c>
      <c r="E1085" t="s">
        <v>2276</v>
      </c>
      <c r="F1085" t="s">
        <v>2277</v>
      </c>
    </row>
    <row r="1086" spans="1:6">
      <c r="A1086" t="s">
        <v>2281</v>
      </c>
      <c r="B1086" t="s">
        <v>3080</v>
      </c>
      <c r="C1086" t="s">
        <v>2207</v>
      </c>
      <c r="D1086">
        <v>140</v>
      </c>
      <c r="E1086" t="s">
        <v>2232</v>
      </c>
      <c r="F1086" t="s">
        <v>2219</v>
      </c>
    </row>
    <row r="1087" spans="1:6">
      <c r="A1087" t="s">
        <v>2281</v>
      </c>
      <c r="B1087" t="s">
        <v>3084</v>
      </c>
      <c r="C1087" t="s">
        <v>2207</v>
      </c>
      <c r="D1087">
        <v>140</v>
      </c>
      <c r="E1087" t="s">
        <v>2227</v>
      </c>
      <c r="F1087" t="s">
        <v>2326</v>
      </c>
    </row>
    <row r="1088" spans="1:6">
      <c r="A1088" t="s">
        <v>2281</v>
      </c>
      <c r="B1088" t="s">
        <v>3088</v>
      </c>
      <c r="C1088" t="s">
        <v>2207</v>
      </c>
      <c r="D1088">
        <v>140</v>
      </c>
      <c r="E1088" t="s">
        <v>2227</v>
      </c>
      <c r="F1088" t="s">
        <v>2330</v>
      </c>
    </row>
    <row r="1089" spans="1:6">
      <c r="A1089" t="s">
        <v>2281</v>
      </c>
      <c r="B1089" t="s">
        <v>3105</v>
      </c>
      <c r="C1089" t="s">
        <v>2207</v>
      </c>
      <c r="D1089">
        <v>140</v>
      </c>
      <c r="E1089" t="s">
        <v>2276</v>
      </c>
      <c r="F1089" t="s">
        <v>2271</v>
      </c>
    </row>
    <row r="1090" spans="1:6">
      <c r="A1090" t="s">
        <v>2281</v>
      </c>
      <c r="B1090" t="s">
        <v>622</v>
      </c>
      <c r="C1090" t="s">
        <v>2207</v>
      </c>
      <c r="D1090">
        <v>140</v>
      </c>
      <c r="E1090" t="s">
        <v>2247</v>
      </c>
      <c r="F1090" t="s">
        <v>2277</v>
      </c>
    </row>
    <row r="1091" spans="1:6">
      <c r="A1091" t="s">
        <v>2281</v>
      </c>
      <c r="B1091" t="s">
        <v>3150</v>
      </c>
      <c r="C1091" t="s">
        <v>2207</v>
      </c>
      <c r="D1091">
        <v>140</v>
      </c>
      <c r="E1091" t="s">
        <v>2227</v>
      </c>
      <c r="F1091" t="s">
        <v>2230</v>
      </c>
    </row>
    <row r="1092" spans="1:6">
      <c r="A1092" t="s">
        <v>2281</v>
      </c>
      <c r="B1092" t="s">
        <v>4003</v>
      </c>
      <c r="C1092" t="s">
        <v>2207</v>
      </c>
      <c r="D1092">
        <v>140</v>
      </c>
      <c r="E1092" t="s">
        <v>2227</v>
      </c>
      <c r="F1092" t="s">
        <v>2285</v>
      </c>
    </row>
    <row r="1093" spans="1:6">
      <c r="A1093" t="s">
        <v>2281</v>
      </c>
      <c r="B1093" t="s">
        <v>3199</v>
      </c>
      <c r="C1093" t="s">
        <v>2207</v>
      </c>
      <c r="D1093">
        <v>140</v>
      </c>
      <c r="E1093" t="s">
        <v>2227</v>
      </c>
      <c r="F1093" t="s">
        <v>2410</v>
      </c>
    </row>
    <row r="1094" spans="1:6">
      <c r="A1094" t="s">
        <v>2281</v>
      </c>
      <c r="B1094" t="s">
        <v>3204</v>
      </c>
      <c r="C1094" t="s">
        <v>2207</v>
      </c>
      <c r="D1094">
        <v>140</v>
      </c>
      <c r="E1094" t="s">
        <v>2227</v>
      </c>
      <c r="F1094" t="s">
        <v>2290</v>
      </c>
    </row>
    <row r="1095" spans="1:6">
      <c r="A1095" t="s">
        <v>2281</v>
      </c>
      <c r="B1095" t="s">
        <v>3208</v>
      </c>
      <c r="C1095" t="s">
        <v>2207</v>
      </c>
      <c r="D1095">
        <v>140</v>
      </c>
      <c r="E1095" t="s">
        <v>2227</v>
      </c>
      <c r="F1095" t="s">
        <v>3209</v>
      </c>
    </row>
    <row r="1096" spans="1:6">
      <c r="A1096" t="s">
        <v>2281</v>
      </c>
      <c r="B1096" t="s">
        <v>4004</v>
      </c>
      <c r="C1096" t="s">
        <v>2207</v>
      </c>
      <c r="D1096">
        <v>140</v>
      </c>
      <c r="E1096" t="s">
        <v>2227</v>
      </c>
      <c r="F1096" t="s">
        <v>2239</v>
      </c>
    </row>
    <row r="1097" spans="1:6">
      <c r="A1097" t="s">
        <v>2281</v>
      </c>
      <c r="B1097" t="s">
        <v>3219</v>
      </c>
      <c r="C1097" t="s">
        <v>2207</v>
      </c>
      <c r="D1097">
        <v>140</v>
      </c>
      <c r="E1097" t="s">
        <v>2388</v>
      </c>
      <c r="F1097" t="s">
        <v>2219</v>
      </c>
    </row>
    <row r="1098" spans="1:6">
      <c r="A1098" t="s">
        <v>2281</v>
      </c>
      <c r="B1098" t="s">
        <v>3232</v>
      </c>
      <c r="C1098" t="s">
        <v>2207</v>
      </c>
      <c r="D1098">
        <v>140</v>
      </c>
      <c r="E1098" t="s">
        <v>2227</v>
      </c>
      <c r="F1098" t="s">
        <v>2267</v>
      </c>
    </row>
    <row r="1099" spans="1:6">
      <c r="A1099" t="s">
        <v>2281</v>
      </c>
      <c r="B1099" t="s">
        <v>4005</v>
      </c>
      <c r="C1099" t="s">
        <v>2207</v>
      </c>
      <c r="D1099">
        <v>140</v>
      </c>
      <c r="E1099" t="s">
        <v>2227</v>
      </c>
      <c r="F1099" t="s">
        <v>2245</v>
      </c>
    </row>
    <row r="1100" spans="1:6">
      <c r="A1100" t="s">
        <v>2281</v>
      </c>
      <c r="B1100" t="s">
        <v>3241</v>
      </c>
      <c r="C1100" t="s">
        <v>2207</v>
      </c>
      <c r="D1100">
        <v>140</v>
      </c>
      <c r="E1100" t="s">
        <v>2238</v>
      </c>
      <c r="F1100" t="s">
        <v>2311</v>
      </c>
    </row>
    <row r="1101" spans="1:6">
      <c r="A1101" t="s">
        <v>2281</v>
      </c>
      <c r="B1101" t="s">
        <v>3250</v>
      </c>
      <c r="C1101" t="s">
        <v>2207</v>
      </c>
      <c r="D1101">
        <v>140</v>
      </c>
      <c r="E1101" t="s">
        <v>2227</v>
      </c>
      <c r="F1101" t="s">
        <v>2314</v>
      </c>
    </row>
    <row r="1102" spans="1:6">
      <c r="A1102" t="s">
        <v>2281</v>
      </c>
      <c r="B1102" t="s">
        <v>3252</v>
      </c>
      <c r="C1102" t="s">
        <v>2207</v>
      </c>
      <c r="D1102">
        <v>140</v>
      </c>
      <c r="E1102" t="s">
        <v>2227</v>
      </c>
      <c r="F1102" t="s">
        <v>2280</v>
      </c>
    </row>
    <row r="1103" spans="1:6">
      <c r="A1103" t="s">
        <v>2281</v>
      </c>
      <c r="B1103" t="s">
        <v>3259</v>
      </c>
      <c r="C1103" t="s">
        <v>2207</v>
      </c>
      <c r="D1103">
        <v>140</v>
      </c>
      <c r="E1103" t="s">
        <v>2237</v>
      </c>
      <c r="F1103" t="s">
        <v>2220</v>
      </c>
    </row>
    <row r="1104" spans="1:6">
      <c r="A1104" t="s">
        <v>2281</v>
      </c>
      <c r="B1104" t="s">
        <v>3287</v>
      </c>
      <c r="C1104" t="s">
        <v>2207</v>
      </c>
      <c r="D1104">
        <v>140</v>
      </c>
      <c r="E1104" t="s">
        <v>2227</v>
      </c>
      <c r="F1104" t="s">
        <v>2226</v>
      </c>
    </row>
    <row r="1105" spans="1:6">
      <c r="A1105" t="s">
        <v>2281</v>
      </c>
      <c r="B1105" t="s">
        <v>3291</v>
      </c>
      <c r="C1105" t="s">
        <v>2207</v>
      </c>
      <c r="D1105">
        <v>140</v>
      </c>
      <c r="E1105" t="s">
        <v>2347</v>
      </c>
      <c r="F1105" t="s">
        <v>2236</v>
      </c>
    </row>
    <row r="1106" spans="1:6">
      <c r="A1106" t="s">
        <v>2281</v>
      </c>
      <c r="B1106" t="s">
        <v>3303</v>
      </c>
      <c r="C1106" t="s">
        <v>2207</v>
      </c>
      <c r="D1106">
        <v>140</v>
      </c>
      <c r="E1106" t="s">
        <v>2227</v>
      </c>
      <c r="F1106" t="s">
        <v>2216</v>
      </c>
    </row>
    <row r="1107" spans="1:6">
      <c r="A1107" t="s">
        <v>2281</v>
      </c>
      <c r="B1107" t="s">
        <v>3307</v>
      </c>
      <c r="C1107" t="s">
        <v>2207</v>
      </c>
      <c r="D1107">
        <v>140</v>
      </c>
      <c r="E1107" t="s">
        <v>2227</v>
      </c>
      <c r="F1107" t="s">
        <v>2266</v>
      </c>
    </row>
    <row r="1108" spans="1:6">
      <c r="A1108" t="s">
        <v>2281</v>
      </c>
      <c r="B1108" t="s">
        <v>3309</v>
      </c>
      <c r="C1108" t="s">
        <v>2207</v>
      </c>
      <c r="D1108">
        <v>140</v>
      </c>
      <c r="E1108" t="s">
        <v>2227</v>
      </c>
      <c r="F1108" t="s">
        <v>2290</v>
      </c>
    </row>
    <row r="1109" spans="1:6">
      <c r="A1109" t="s">
        <v>2281</v>
      </c>
      <c r="B1109" t="s">
        <v>4006</v>
      </c>
      <c r="C1109" t="s">
        <v>2207</v>
      </c>
      <c r="D1109">
        <v>140</v>
      </c>
      <c r="E1109" t="s">
        <v>2227</v>
      </c>
      <c r="F1109" t="s">
        <v>2245</v>
      </c>
    </row>
    <row r="1110" spans="1:6">
      <c r="A1110" t="s">
        <v>2281</v>
      </c>
      <c r="B1110" t="s">
        <v>3334</v>
      </c>
      <c r="C1110" t="s">
        <v>2207</v>
      </c>
      <c r="D1110">
        <v>140</v>
      </c>
      <c r="E1110" t="s">
        <v>2227</v>
      </c>
      <c r="F1110" t="s">
        <v>2225</v>
      </c>
    </row>
    <row r="1111" spans="1:6">
      <c r="A1111" t="s">
        <v>2281</v>
      </c>
      <c r="B1111" t="s">
        <v>4007</v>
      </c>
      <c r="C1111" t="s">
        <v>2207</v>
      </c>
      <c r="D1111">
        <v>140</v>
      </c>
      <c r="E1111" t="s">
        <v>2236</v>
      </c>
      <c r="F1111" t="s">
        <v>2241</v>
      </c>
    </row>
    <row r="1112" spans="1:6">
      <c r="A1112" t="s">
        <v>2281</v>
      </c>
      <c r="B1112" t="s">
        <v>3415</v>
      </c>
      <c r="C1112" t="s">
        <v>2207</v>
      </c>
      <c r="D1112">
        <v>140</v>
      </c>
      <c r="E1112" t="s">
        <v>2227</v>
      </c>
      <c r="F1112" t="s">
        <v>2246</v>
      </c>
    </row>
    <row r="1113" spans="1:6">
      <c r="A1113" t="s">
        <v>2281</v>
      </c>
      <c r="B1113" t="s">
        <v>3462</v>
      </c>
      <c r="C1113" t="s">
        <v>2207</v>
      </c>
      <c r="D1113">
        <v>140</v>
      </c>
      <c r="E1113" t="s">
        <v>2227</v>
      </c>
      <c r="F1113" t="s">
        <v>2248</v>
      </c>
    </row>
    <row r="1114" spans="1:6">
      <c r="A1114" t="s">
        <v>2281</v>
      </c>
      <c r="B1114" t="s">
        <v>3475</v>
      </c>
      <c r="C1114" t="s">
        <v>2207</v>
      </c>
      <c r="D1114">
        <v>140</v>
      </c>
      <c r="E1114" t="s">
        <v>2249</v>
      </c>
      <c r="F1114" t="s">
        <v>2244</v>
      </c>
    </row>
    <row r="1115" spans="1:6">
      <c r="A1115" t="s">
        <v>2281</v>
      </c>
      <c r="B1115" t="s">
        <v>3478</v>
      </c>
      <c r="C1115" t="s">
        <v>2207</v>
      </c>
      <c r="D1115">
        <v>140</v>
      </c>
      <c r="E1115" t="s">
        <v>2584</v>
      </c>
    </row>
    <row r="1116" spans="1:6">
      <c r="A1116" t="s">
        <v>2281</v>
      </c>
      <c r="B1116" t="s">
        <v>3479</v>
      </c>
      <c r="C1116" t="s">
        <v>2207</v>
      </c>
      <c r="D1116">
        <v>140</v>
      </c>
      <c r="E1116" t="s">
        <v>2242</v>
      </c>
      <c r="F1116" t="s">
        <v>2262</v>
      </c>
    </row>
    <row r="1117" spans="1:6">
      <c r="A1117" t="s">
        <v>2206</v>
      </c>
      <c r="B1117" t="s">
        <v>444</v>
      </c>
      <c r="C1117" t="s">
        <v>2207</v>
      </c>
      <c r="D1117">
        <v>140</v>
      </c>
      <c r="E1117" t="s">
        <v>2262</v>
      </c>
      <c r="F1117" t="s">
        <v>2220</v>
      </c>
    </row>
    <row r="1118" spans="1:6">
      <c r="A1118" t="s">
        <v>2206</v>
      </c>
      <c r="B1118" t="s">
        <v>282</v>
      </c>
      <c r="C1118" t="s">
        <v>2207</v>
      </c>
      <c r="D1118">
        <v>140</v>
      </c>
      <c r="E1118" t="s">
        <v>2236</v>
      </c>
      <c r="F1118" t="s">
        <v>2243</v>
      </c>
    </row>
    <row r="1119" spans="1:6">
      <c r="A1119" t="s">
        <v>2206</v>
      </c>
      <c r="B1119" t="s">
        <v>408</v>
      </c>
      <c r="C1119" t="s">
        <v>2207</v>
      </c>
      <c r="D1119">
        <v>140</v>
      </c>
      <c r="E1119" t="s">
        <v>2227</v>
      </c>
      <c r="F1119" t="s">
        <v>2410</v>
      </c>
    </row>
    <row r="1120" spans="1:6">
      <c r="A1120" t="s">
        <v>2206</v>
      </c>
      <c r="B1120" t="s">
        <v>457</v>
      </c>
      <c r="C1120" t="s">
        <v>2207</v>
      </c>
      <c r="D1120">
        <v>140</v>
      </c>
      <c r="E1120" t="s">
        <v>2227</v>
      </c>
      <c r="F1120" t="s">
        <v>2280</v>
      </c>
    </row>
    <row r="1121" spans="1:6">
      <c r="A1121" t="s">
        <v>2206</v>
      </c>
      <c r="B1121" t="s">
        <v>417</v>
      </c>
      <c r="C1121" t="s">
        <v>2207</v>
      </c>
      <c r="D1121">
        <v>140</v>
      </c>
      <c r="E1121" t="s">
        <v>2262</v>
      </c>
      <c r="F1121" t="s">
        <v>2347</v>
      </c>
    </row>
    <row r="1122" spans="1:6">
      <c r="A1122" t="s">
        <v>2206</v>
      </c>
      <c r="B1122" t="s">
        <v>4008</v>
      </c>
      <c r="C1122" t="s">
        <v>2207</v>
      </c>
      <c r="D1122">
        <v>140</v>
      </c>
      <c r="E1122" t="s">
        <v>2227</v>
      </c>
      <c r="F1122" t="s">
        <v>2314</v>
      </c>
    </row>
    <row r="1123" spans="1:6">
      <c r="A1123" t="s">
        <v>2206</v>
      </c>
      <c r="B1123" t="s">
        <v>4212</v>
      </c>
      <c r="C1123" t="s">
        <v>2207</v>
      </c>
      <c r="D1123">
        <v>140</v>
      </c>
      <c r="E1123" t="s">
        <v>2227</v>
      </c>
      <c r="F1123" t="s">
        <v>2314</v>
      </c>
    </row>
    <row r="1124" spans="1:6">
      <c r="A1124" t="s">
        <v>2281</v>
      </c>
      <c r="B1124" t="s">
        <v>4009</v>
      </c>
      <c r="C1124" t="s">
        <v>2207</v>
      </c>
      <c r="D1124">
        <v>140</v>
      </c>
      <c r="E1124" t="s">
        <v>2227</v>
      </c>
      <c r="F1124" t="s">
        <v>2259</v>
      </c>
    </row>
    <row r="1125" spans="1:6">
      <c r="A1125" t="s">
        <v>2281</v>
      </c>
      <c r="B1125" t="s">
        <v>4010</v>
      </c>
      <c r="C1125" t="s">
        <v>2207</v>
      </c>
      <c r="D1125">
        <v>140</v>
      </c>
      <c r="E1125" t="s">
        <v>2227</v>
      </c>
      <c r="F1125" t="s">
        <v>2347</v>
      </c>
    </row>
    <row r="1126" spans="1:6">
      <c r="A1126" t="s">
        <v>2281</v>
      </c>
      <c r="B1126" t="s">
        <v>3512</v>
      </c>
      <c r="C1126" t="s">
        <v>2207</v>
      </c>
      <c r="D1126">
        <v>140</v>
      </c>
      <c r="E1126" t="s">
        <v>2227</v>
      </c>
      <c r="F1126" t="s">
        <v>2294</v>
      </c>
    </row>
    <row r="1127" spans="1:6">
      <c r="A1127" t="s">
        <v>2281</v>
      </c>
      <c r="B1127" t="s">
        <v>3515</v>
      </c>
      <c r="C1127" t="s">
        <v>2207</v>
      </c>
      <c r="D1127">
        <v>140</v>
      </c>
      <c r="E1127" t="s">
        <v>2227</v>
      </c>
      <c r="F1127" t="s">
        <v>2219</v>
      </c>
    </row>
    <row r="1128" spans="1:6">
      <c r="A1128" t="s">
        <v>2281</v>
      </c>
      <c r="B1128" t="s">
        <v>4213</v>
      </c>
      <c r="C1128" t="s">
        <v>2207</v>
      </c>
      <c r="D1128">
        <v>140</v>
      </c>
      <c r="E1128" t="s">
        <v>2227</v>
      </c>
      <c r="F1128" t="s">
        <v>2228</v>
      </c>
    </row>
    <row r="1129" spans="1:6">
      <c r="A1129" t="s">
        <v>2281</v>
      </c>
      <c r="B1129" t="s">
        <v>4011</v>
      </c>
      <c r="C1129" t="s">
        <v>2207</v>
      </c>
      <c r="D1129">
        <v>140</v>
      </c>
      <c r="E1129" t="s">
        <v>2227</v>
      </c>
      <c r="F1129" t="s">
        <v>2242</v>
      </c>
    </row>
    <row r="1130" spans="1:6">
      <c r="A1130" t="s">
        <v>2281</v>
      </c>
      <c r="B1130" t="s">
        <v>3530</v>
      </c>
      <c r="C1130" t="s">
        <v>2207</v>
      </c>
      <c r="D1130">
        <v>140</v>
      </c>
      <c r="E1130" t="s">
        <v>2227</v>
      </c>
      <c r="F1130" t="s">
        <v>2864</v>
      </c>
    </row>
    <row r="1131" spans="1:6">
      <c r="A1131" t="s">
        <v>2281</v>
      </c>
      <c r="B1131" t="s">
        <v>4012</v>
      </c>
      <c r="C1131" t="s">
        <v>2207</v>
      </c>
      <c r="D1131">
        <v>140</v>
      </c>
      <c r="E1131" t="s">
        <v>2227</v>
      </c>
      <c r="F1131" t="s">
        <v>2314</v>
      </c>
    </row>
    <row r="1132" spans="1:6">
      <c r="A1132" t="s">
        <v>2281</v>
      </c>
      <c r="B1132" t="s">
        <v>4214</v>
      </c>
      <c r="C1132" t="s">
        <v>2207</v>
      </c>
      <c r="D1132">
        <v>140</v>
      </c>
      <c r="E1132" t="s">
        <v>2262</v>
      </c>
      <c r="F1132" t="s">
        <v>2256</v>
      </c>
    </row>
    <row r="1133" spans="1:6">
      <c r="A1133" t="s">
        <v>2281</v>
      </c>
      <c r="B1133" t="s">
        <v>3584</v>
      </c>
      <c r="C1133" t="s">
        <v>2207</v>
      </c>
      <c r="D1133">
        <v>140</v>
      </c>
      <c r="E1133" t="s">
        <v>2227</v>
      </c>
      <c r="F1133" t="s">
        <v>2246</v>
      </c>
    </row>
    <row r="1134" spans="1:6">
      <c r="A1134" t="s">
        <v>2281</v>
      </c>
      <c r="B1134" t="s">
        <v>3592</v>
      </c>
      <c r="C1134" t="s">
        <v>2207</v>
      </c>
      <c r="D1134">
        <v>140</v>
      </c>
      <c r="E1134" t="s">
        <v>2227</v>
      </c>
      <c r="F1134" t="s">
        <v>2294</v>
      </c>
    </row>
    <row r="1135" spans="1:6">
      <c r="A1135" t="s">
        <v>2281</v>
      </c>
      <c r="B1135" t="s">
        <v>4215</v>
      </c>
      <c r="C1135" t="s">
        <v>2207</v>
      </c>
      <c r="D1135">
        <v>140</v>
      </c>
      <c r="E1135" t="s">
        <v>2685</v>
      </c>
    </row>
    <row r="1136" spans="1:6">
      <c r="A1136" t="s">
        <v>2281</v>
      </c>
      <c r="B1136" t="s">
        <v>4013</v>
      </c>
      <c r="C1136" t="s">
        <v>2207</v>
      </c>
      <c r="D1136">
        <v>140</v>
      </c>
      <c r="E1136" t="s">
        <v>2227</v>
      </c>
      <c r="F1136" t="s">
        <v>2219</v>
      </c>
    </row>
    <row r="1137" spans="1:6">
      <c r="A1137" t="s">
        <v>2281</v>
      </c>
      <c r="B1137" t="s">
        <v>3626</v>
      </c>
      <c r="C1137" t="s">
        <v>2207</v>
      </c>
      <c r="D1137">
        <v>140</v>
      </c>
      <c r="E1137" t="s">
        <v>2227</v>
      </c>
      <c r="F1137" t="s">
        <v>2270</v>
      </c>
    </row>
    <row r="1138" spans="1:6">
      <c r="A1138" t="s">
        <v>2281</v>
      </c>
      <c r="B1138" t="s">
        <v>4216</v>
      </c>
      <c r="C1138" t="s">
        <v>2207</v>
      </c>
      <c r="D1138">
        <v>140</v>
      </c>
      <c r="E1138" t="s">
        <v>2216</v>
      </c>
      <c r="F1138" t="s">
        <v>2330</v>
      </c>
    </row>
    <row r="1139" spans="1:6">
      <c r="A1139" t="s">
        <v>2281</v>
      </c>
      <c r="B1139" t="s">
        <v>3687</v>
      </c>
      <c r="C1139" t="s">
        <v>2207</v>
      </c>
      <c r="D1139">
        <v>140</v>
      </c>
      <c r="E1139" t="s">
        <v>2227</v>
      </c>
      <c r="F1139" t="s">
        <v>2232</v>
      </c>
    </row>
    <row r="1140" spans="1:6">
      <c r="A1140" t="s">
        <v>2281</v>
      </c>
      <c r="B1140" t="s">
        <v>3690</v>
      </c>
      <c r="C1140" t="s">
        <v>2207</v>
      </c>
      <c r="D1140">
        <v>140</v>
      </c>
      <c r="E1140" t="s">
        <v>2314</v>
      </c>
      <c r="F1140" t="s">
        <v>2222</v>
      </c>
    </row>
    <row r="1141" spans="1:6">
      <c r="A1141" t="s">
        <v>2281</v>
      </c>
      <c r="B1141" t="s">
        <v>3743</v>
      </c>
      <c r="C1141" t="s">
        <v>2207</v>
      </c>
      <c r="D1141">
        <v>140</v>
      </c>
      <c r="E1141" t="s">
        <v>2227</v>
      </c>
      <c r="F1141" t="s">
        <v>2215</v>
      </c>
    </row>
    <row r="1142" spans="1:6">
      <c r="A1142" t="s">
        <v>2281</v>
      </c>
      <c r="B1142" t="s">
        <v>3806</v>
      </c>
      <c r="C1142" t="s">
        <v>2207</v>
      </c>
      <c r="D1142">
        <v>140</v>
      </c>
      <c r="E1142" t="s">
        <v>2227</v>
      </c>
      <c r="F1142" t="s">
        <v>2238</v>
      </c>
    </row>
    <row r="1143" spans="1:6">
      <c r="A1143" t="s">
        <v>2281</v>
      </c>
      <c r="B1143" t="s">
        <v>4014</v>
      </c>
      <c r="C1143" t="s">
        <v>2207</v>
      </c>
      <c r="D1143">
        <v>140</v>
      </c>
      <c r="E1143" t="s">
        <v>2215</v>
      </c>
      <c r="F1143" t="s">
        <v>2215</v>
      </c>
    </row>
    <row r="1144" spans="1:6">
      <c r="A1144" t="s">
        <v>2206</v>
      </c>
      <c r="B1144" t="s">
        <v>622</v>
      </c>
      <c r="C1144" t="s">
        <v>2207</v>
      </c>
      <c r="D1144">
        <v>140</v>
      </c>
      <c r="E1144" t="s">
        <v>2247</v>
      </c>
      <c r="F1144" t="s">
        <v>2277</v>
      </c>
    </row>
    <row r="1145" spans="1:6">
      <c r="A1145" t="s">
        <v>2206</v>
      </c>
      <c r="B1145" t="s">
        <v>587</v>
      </c>
      <c r="C1145" t="s">
        <v>2207</v>
      </c>
      <c r="D1145">
        <v>140</v>
      </c>
      <c r="E1145" t="s">
        <v>2227</v>
      </c>
      <c r="F1145" t="s">
        <v>2249</v>
      </c>
    </row>
    <row r="1146" spans="1:6">
      <c r="A1146" t="s">
        <v>2206</v>
      </c>
      <c r="B1146" t="s">
        <v>4213</v>
      </c>
      <c r="C1146" t="s">
        <v>2207</v>
      </c>
      <c r="D1146">
        <v>140</v>
      </c>
      <c r="E1146" t="s">
        <v>2227</v>
      </c>
      <c r="F1146" t="s">
        <v>2228</v>
      </c>
    </row>
    <row r="1147" spans="1:6">
      <c r="A1147" t="s">
        <v>2206</v>
      </c>
      <c r="B1147" t="s">
        <v>1550</v>
      </c>
      <c r="C1147" t="s">
        <v>2207</v>
      </c>
      <c r="D1147">
        <v>140</v>
      </c>
      <c r="E1147" t="s">
        <v>2227</v>
      </c>
      <c r="F1147" t="s">
        <v>2246</v>
      </c>
    </row>
    <row r="1148" spans="1:6">
      <c r="A1148" t="s">
        <v>2281</v>
      </c>
      <c r="B1148" t="s">
        <v>4015</v>
      </c>
      <c r="C1148" t="s">
        <v>2207</v>
      </c>
      <c r="D1148">
        <v>140</v>
      </c>
      <c r="E1148" t="s">
        <v>2227</v>
      </c>
      <c r="F1148" t="s">
        <v>2237</v>
      </c>
    </row>
    <row r="1149" spans="1:6">
      <c r="A1149" t="s">
        <v>2281</v>
      </c>
      <c r="B1149" t="s">
        <v>3879</v>
      </c>
      <c r="C1149" t="s">
        <v>2207</v>
      </c>
      <c r="D1149">
        <v>140</v>
      </c>
      <c r="E1149" t="s">
        <v>2227</v>
      </c>
      <c r="F1149" t="s">
        <v>2694</v>
      </c>
    </row>
    <row r="1150" spans="1:6">
      <c r="A1150" t="s">
        <v>2206</v>
      </c>
      <c r="B1150" t="s">
        <v>1592</v>
      </c>
      <c r="C1150" t="s">
        <v>2207</v>
      </c>
      <c r="D1150">
        <v>140</v>
      </c>
      <c r="E1150" t="s">
        <v>2227</v>
      </c>
      <c r="F1150" t="s">
        <v>2248</v>
      </c>
    </row>
    <row r="1151" spans="1:6">
      <c r="A1151" t="s">
        <v>2206</v>
      </c>
      <c r="B1151" t="s">
        <v>65</v>
      </c>
      <c r="C1151" t="s">
        <v>2207</v>
      </c>
      <c r="D1151">
        <v>110</v>
      </c>
      <c r="E1151" t="s">
        <v>2266</v>
      </c>
      <c r="F1151" t="s">
        <v>2224</v>
      </c>
    </row>
    <row r="1152" spans="1:6">
      <c r="A1152" t="s">
        <v>2281</v>
      </c>
      <c r="B1152" t="s">
        <v>2674</v>
      </c>
      <c r="C1152" t="s">
        <v>2207</v>
      </c>
      <c r="D1152">
        <v>110</v>
      </c>
      <c r="E1152" t="s">
        <v>2227</v>
      </c>
      <c r="F1152" t="s">
        <v>2270</v>
      </c>
    </row>
    <row r="1153" spans="1:6">
      <c r="A1153" t="s">
        <v>2281</v>
      </c>
      <c r="B1153" t="s">
        <v>2696</v>
      </c>
      <c r="C1153" t="s">
        <v>2207</v>
      </c>
      <c r="D1153">
        <v>110</v>
      </c>
      <c r="E1153" t="s">
        <v>2276</v>
      </c>
      <c r="F1153" t="s">
        <v>2274</v>
      </c>
    </row>
    <row r="1154" spans="1:6">
      <c r="A1154" t="s">
        <v>2281</v>
      </c>
      <c r="B1154" t="s">
        <v>807</v>
      </c>
      <c r="C1154" t="s">
        <v>2207</v>
      </c>
      <c r="D1154">
        <v>110</v>
      </c>
      <c r="E1154" t="s">
        <v>2227</v>
      </c>
      <c r="F1154" t="s">
        <v>2216</v>
      </c>
    </row>
    <row r="1155" spans="1:6">
      <c r="A1155" t="s">
        <v>2281</v>
      </c>
      <c r="B1155" t="s">
        <v>2719</v>
      </c>
      <c r="C1155" t="s">
        <v>2207</v>
      </c>
      <c r="D1155">
        <v>110</v>
      </c>
      <c r="E1155" t="s">
        <v>2227</v>
      </c>
      <c r="F1155" t="s">
        <v>2212</v>
      </c>
    </row>
    <row r="1156" spans="1:6">
      <c r="A1156" t="s">
        <v>2281</v>
      </c>
      <c r="B1156" t="s">
        <v>2731</v>
      </c>
      <c r="C1156" t="s">
        <v>2207</v>
      </c>
      <c r="D1156">
        <v>110</v>
      </c>
      <c r="E1156" t="s">
        <v>2227</v>
      </c>
      <c r="F1156" t="s">
        <v>2370</v>
      </c>
    </row>
    <row r="1157" spans="1:6">
      <c r="A1157" t="s">
        <v>2281</v>
      </c>
      <c r="B1157" t="s">
        <v>2780</v>
      </c>
      <c r="C1157" t="s">
        <v>2207</v>
      </c>
      <c r="D1157">
        <v>110</v>
      </c>
      <c r="E1157" t="s">
        <v>2227</v>
      </c>
      <c r="F1157" t="s">
        <v>2330</v>
      </c>
    </row>
    <row r="1158" spans="1:6">
      <c r="A1158" t="s">
        <v>2281</v>
      </c>
      <c r="B1158" t="s">
        <v>2785</v>
      </c>
      <c r="C1158" t="s">
        <v>2207</v>
      </c>
      <c r="D1158">
        <v>110</v>
      </c>
      <c r="E1158" t="s">
        <v>2227</v>
      </c>
      <c r="F1158" t="s">
        <v>2252</v>
      </c>
    </row>
    <row r="1159" spans="1:6">
      <c r="A1159" t="s">
        <v>2281</v>
      </c>
      <c r="B1159" t="s">
        <v>4016</v>
      </c>
      <c r="C1159" t="s">
        <v>2207</v>
      </c>
      <c r="D1159">
        <v>110</v>
      </c>
      <c r="E1159" t="s">
        <v>2236</v>
      </c>
      <c r="F1159" t="s">
        <v>2218</v>
      </c>
    </row>
    <row r="1160" spans="1:6">
      <c r="A1160" t="s">
        <v>2281</v>
      </c>
      <c r="B1160" t="s">
        <v>2798</v>
      </c>
      <c r="C1160" t="s">
        <v>2207</v>
      </c>
      <c r="D1160">
        <v>110</v>
      </c>
      <c r="E1160" t="s">
        <v>2227</v>
      </c>
      <c r="F1160" t="s">
        <v>2254</v>
      </c>
    </row>
    <row r="1161" spans="1:6">
      <c r="A1161" t="s">
        <v>2281</v>
      </c>
      <c r="B1161" t="s">
        <v>2803</v>
      </c>
      <c r="C1161" t="s">
        <v>2207</v>
      </c>
      <c r="D1161">
        <v>110</v>
      </c>
      <c r="E1161" t="s">
        <v>2227</v>
      </c>
      <c r="F1161" t="s">
        <v>2251</v>
      </c>
    </row>
    <row r="1162" spans="1:6">
      <c r="A1162" t="s">
        <v>2281</v>
      </c>
      <c r="B1162" t="s">
        <v>2807</v>
      </c>
      <c r="C1162" t="s">
        <v>2207</v>
      </c>
      <c r="D1162">
        <v>110</v>
      </c>
      <c r="E1162" t="s">
        <v>2227</v>
      </c>
      <c r="F1162" t="s">
        <v>2741</v>
      </c>
    </row>
    <row r="1163" spans="1:6">
      <c r="A1163" t="s">
        <v>2281</v>
      </c>
      <c r="B1163" t="s">
        <v>2816</v>
      </c>
      <c r="C1163" t="s">
        <v>2207</v>
      </c>
      <c r="D1163">
        <v>110</v>
      </c>
      <c r="E1163" t="s">
        <v>2227</v>
      </c>
      <c r="F1163" t="s">
        <v>2226</v>
      </c>
    </row>
    <row r="1164" spans="1:6">
      <c r="A1164" t="s">
        <v>2281</v>
      </c>
      <c r="B1164" t="s">
        <v>2824</v>
      </c>
      <c r="C1164" t="s">
        <v>2207</v>
      </c>
      <c r="D1164">
        <v>110</v>
      </c>
      <c r="E1164" t="s">
        <v>2227</v>
      </c>
      <c r="F1164" t="s">
        <v>2311</v>
      </c>
    </row>
    <row r="1165" spans="1:6">
      <c r="A1165" t="s">
        <v>2281</v>
      </c>
      <c r="B1165" t="s">
        <v>2870</v>
      </c>
      <c r="C1165" t="s">
        <v>2207</v>
      </c>
      <c r="D1165">
        <v>110</v>
      </c>
      <c r="E1165" t="s">
        <v>2227</v>
      </c>
      <c r="F1165" t="s">
        <v>2224</v>
      </c>
    </row>
    <row r="1166" spans="1:6">
      <c r="A1166" t="s">
        <v>2281</v>
      </c>
      <c r="B1166" t="s">
        <v>2876</v>
      </c>
      <c r="C1166" t="s">
        <v>2207</v>
      </c>
      <c r="D1166">
        <v>110</v>
      </c>
      <c r="E1166" t="s">
        <v>2219</v>
      </c>
      <c r="F1166" t="s">
        <v>2485</v>
      </c>
    </row>
    <row r="1167" spans="1:6">
      <c r="A1167" t="s">
        <v>2281</v>
      </c>
      <c r="B1167" t="s">
        <v>4217</v>
      </c>
      <c r="C1167" t="s">
        <v>2207</v>
      </c>
      <c r="D1167">
        <v>110</v>
      </c>
      <c r="E1167" t="s">
        <v>2227</v>
      </c>
      <c r="F1167" t="s">
        <v>2243</v>
      </c>
    </row>
    <row r="1168" spans="1:6">
      <c r="A1168" t="s">
        <v>2281</v>
      </c>
      <c r="B1168" t="s">
        <v>2902</v>
      </c>
      <c r="C1168" t="s">
        <v>2207</v>
      </c>
      <c r="D1168">
        <v>110</v>
      </c>
      <c r="E1168" t="s">
        <v>2227</v>
      </c>
      <c r="F1168" t="s">
        <v>2290</v>
      </c>
    </row>
    <row r="1169" spans="1:6">
      <c r="A1169" t="s">
        <v>2281</v>
      </c>
      <c r="B1169" t="s">
        <v>2924</v>
      </c>
      <c r="C1169" t="s">
        <v>2207</v>
      </c>
      <c r="D1169">
        <v>110</v>
      </c>
      <c r="E1169" t="s">
        <v>2227</v>
      </c>
      <c r="F1169" t="s">
        <v>2249</v>
      </c>
    </row>
    <row r="1170" spans="1:6">
      <c r="A1170" t="s">
        <v>2281</v>
      </c>
      <c r="B1170" t="s">
        <v>2934</v>
      </c>
      <c r="C1170" t="s">
        <v>2207</v>
      </c>
      <c r="D1170">
        <v>110</v>
      </c>
      <c r="E1170" t="s">
        <v>2227</v>
      </c>
      <c r="F1170" t="s">
        <v>2213</v>
      </c>
    </row>
    <row r="1171" spans="1:6">
      <c r="A1171" t="s">
        <v>2281</v>
      </c>
      <c r="B1171" t="s">
        <v>2936</v>
      </c>
      <c r="C1171" t="s">
        <v>2207</v>
      </c>
      <c r="D1171">
        <v>110</v>
      </c>
      <c r="E1171" t="s">
        <v>2227</v>
      </c>
      <c r="F1171" t="s">
        <v>2350</v>
      </c>
    </row>
    <row r="1172" spans="1:6">
      <c r="A1172" t="s">
        <v>2281</v>
      </c>
      <c r="B1172" t="s">
        <v>2962</v>
      </c>
      <c r="C1172" t="s">
        <v>2207</v>
      </c>
      <c r="D1172">
        <v>110</v>
      </c>
      <c r="E1172" t="s">
        <v>2227</v>
      </c>
      <c r="F1172" t="s">
        <v>2239</v>
      </c>
    </row>
    <row r="1173" spans="1:6">
      <c r="A1173" t="s">
        <v>2281</v>
      </c>
      <c r="B1173" t="s">
        <v>2992</v>
      </c>
      <c r="C1173" t="s">
        <v>2207</v>
      </c>
      <c r="D1173">
        <v>110</v>
      </c>
      <c r="E1173" t="s">
        <v>2227</v>
      </c>
      <c r="F1173" t="s">
        <v>2256</v>
      </c>
    </row>
    <row r="1174" spans="1:6">
      <c r="A1174" t="s">
        <v>2281</v>
      </c>
      <c r="B1174" t="s">
        <v>4218</v>
      </c>
      <c r="C1174" t="s">
        <v>2207</v>
      </c>
      <c r="D1174">
        <v>110</v>
      </c>
      <c r="E1174" t="s">
        <v>2227</v>
      </c>
      <c r="F1174" t="s">
        <v>2388</v>
      </c>
    </row>
    <row r="1175" spans="1:6">
      <c r="A1175" t="s">
        <v>2281</v>
      </c>
      <c r="B1175" t="s">
        <v>3009</v>
      </c>
      <c r="C1175" t="s">
        <v>2207</v>
      </c>
      <c r="D1175">
        <v>110</v>
      </c>
      <c r="E1175" t="s">
        <v>2227</v>
      </c>
      <c r="F1175" t="s">
        <v>2229</v>
      </c>
    </row>
    <row r="1176" spans="1:6">
      <c r="A1176" t="s">
        <v>2281</v>
      </c>
      <c r="B1176" t="s">
        <v>3011</v>
      </c>
      <c r="C1176" t="s">
        <v>2207</v>
      </c>
      <c r="D1176">
        <v>110</v>
      </c>
      <c r="E1176" t="s">
        <v>2227</v>
      </c>
      <c r="F1176" t="s">
        <v>2245</v>
      </c>
    </row>
    <row r="1177" spans="1:6">
      <c r="A1177" t="s">
        <v>2206</v>
      </c>
      <c r="B1177" t="s">
        <v>129</v>
      </c>
      <c r="C1177" t="s">
        <v>2207</v>
      </c>
      <c r="D1177">
        <v>110</v>
      </c>
      <c r="E1177" t="s">
        <v>2330</v>
      </c>
      <c r="F1177" t="s">
        <v>2600</v>
      </c>
    </row>
    <row r="1178" spans="1:6">
      <c r="A1178" t="s">
        <v>2206</v>
      </c>
      <c r="B1178" t="s">
        <v>226</v>
      </c>
      <c r="C1178" t="s">
        <v>2207</v>
      </c>
      <c r="D1178">
        <v>110</v>
      </c>
      <c r="E1178" t="s">
        <v>2311</v>
      </c>
      <c r="F1178" t="s">
        <v>2234</v>
      </c>
    </row>
    <row r="1179" spans="1:6">
      <c r="A1179" t="s">
        <v>2206</v>
      </c>
      <c r="B1179" t="s">
        <v>233</v>
      </c>
      <c r="C1179" t="s">
        <v>2207</v>
      </c>
      <c r="D1179">
        <v>110</v>
      </c>
      <c r="E1179" t="s">
        <v>2227</v>
      </c>
      <c r="F1179" t="s">
        <v>2277</v>
      </c>
    </row>
    <row r="1180" spans="1:6">
      <c r="A1180" t="s">
        <v>2206</v>
      </c>
      <c r="B1180" t="s">
        <v>219</v>
      </c>
      <c r="C1180" t="s">
        <v>2207</v>
      </c>
      <c r="D1180">
        <v>110</v>
      </c>
      <c r="E1180" t="s">
        <v>2227</v>
      </c>
      <c r="F1180" t="s">
        <v>2259</v>
      </c>
    </row>
    <row r="1181" spans="1:6">
      <c r="A1181" t="s">
        <v>2281</v>
      </c>
      <c r="B1181" t="s">
        <v>3078</v>
      </c>
      <c r="C1181" t="s">
        <v>2207</v>
      </c>
      <c r="D1181">
        <v>110</v>
      </c>
      <c r="E1181" t="s">
        <v>2261</v>
      </c>
      <c r="F1181" t="s">
        <v>2326</v>
      </c>
    </row>
    <row r="1182" spans="1:6">
      <c r="A1182" t="s">
        <v>2281</v>
      </c>
      <c r="B1182" t="s">
        <v>3107</v>
      </c>
      <c r="C1182" t="s">
        <v>2207</v>
      </c>
      <c r="D1182">
        <v>110</v>
      </c>
      <c r="E1182" t="s">
        <v>2227</v>
      </c>
      <c r="F1182" t="s">
        <v>2600</v>
      </c>
    </row>
    <row r="1183" spans="1:6">
      <c r="A1183" t="s">
        <v>2281</v>
      </c>
      <c r="B1183" t="s">
        <v>3119</v>
      </c>
      <c r="C1183" t="s">
        <v>2207</v>
      </c>
      <c r="D1183">
        <v>110</v>
      </c>
      <c r="E1183" t="s">
        <v>2236</v>
      </c>
      <c r="F1183" t="s">
        <v>2220</v>
      </c>
    </row>
    <row r="1184" spans="1:6">
      <c r="A1184" t="s">
        <v>2281</v>
      </c>
      <c r="B1184" t="s">
        <v>3124</v>
      </c>
      <c r="C1184" t="s">
        <v>2207</v>
      </c>
      <c r="D1184">
        <v>110</v>
      </c>
      <c r="E1184" t="s">
        <v>2236</v>
      </c>
      <c r="F1184" t="s">
        <v>2335</v>
      </c>
    </row>
    <row r="1185" spans="1:6">
      <c r="A1185" t="s">
        <v>2281</v>
      </c>
      <c r="B1185" t="s">
        <v>3141</v>
      </c>
      <c r="C1185" t="s">
        <v>2207</v>
      </c>
      <c r="D1185">
        <v>110</v>
      </c>
      <c r="E1185" t="s">
        <v>2227</v>
      </c>
      <c r="F1185" t="s">
        <v>2247</v>
      </c>
    </row>
    <row r="1186" spans="1:6">
      <c r="A1186" t="s">
        <v>2281</v>
      </c>
      <c r="B1186" t="s">
        <v>3148</v>
      </c>
      <c r="C1186" t="s">
        <v>2207</v>
      </c>
      <c r="D1186">
        <v>110</v>
      </c>
      <c r="E1186" t="s">
        <v>2227</v>
      </c>
      <c r="F1186" t="s">
        <v>2226</v>
      </c>
    </row>
    <row r="1187" spans="1:6">
      <c r="A1187" t="s">
        <v>2281</v>
      </c>
      <c r="B1187" t="s">
        <v>3151</v>
      </c>
      <c r="C1187" t="s">
        <v>2207</v>
      </c>
      <c r="D1187">
        <v>110</v>
      </c>
      <c r="E1187" t="s">
        <v>2236</v>
      </c>
      <c r="F1187" t="s">
        <v>2249</v>
      </c>
    </row>
    <row r="1188" spans="1:6">
      <c r="A1188" t="s">
        <v>2281</v>
      </c>
      <c r="B1188" t="s">
        <v>513</v>
      </c>
      <c r="C1188" t="s">
        <v>2207</v>
      </c>
      <c r="D1188">
        <v>110</v>
      </c>
      <c r="E1188" t="s">
        <v>2227</v>
      </c>
      <c r="F1188" t="s">
        <v>2252</v>
      </c>
    </row>
    <row r="1189" spans="1:6">
      <c r="A1189" t="s">
        <v>2281</v>
      </c>
      <c r="B1189" t="s">
        <v>3187</v>
      </c>
      <c r="C1189" t="s">
        <v>2207</v>
      </c>
      <c r="D1189">
        <v>110</v>
      </c>
      <c r="E1189" t="s">
        <v>2227</v>
      </c>
      <c r="F1189" t="s">
        <v>2401</v>
      </c>
    </row>
    <row r="1190" spans="1:6">
      <c r="A1190" t="s">
        <v>2281</v>
      </c>
      <c r="B1190" t="s">
        <v>3200</v>
      </c>
      <c r="C1190" t="s">
        <v>2207</v>
      </c>
      <c r="D1190">
        <v>110</v>
      </c>
      <c r="E1190" t="s">
        <v>2227</v>
      </c>
      <c r="F1190" t="s">
        <v>2213</v>
      </c>
    </row>
    <row r="1191" spans="1:6">
      <c r="A1191" t="s">
        <v>2281</v>
      </c>
      <c r="B1191" t="s">
        <v>4017</v>
      </c>
      <c r="C1191" t="s">
        <v>2207</v>
      </c>
      <c r="D1191">
        <v>110</v>
      </c>
      <c r="E1191" t="s">
        <v>2227</v>
      </c>
      <c r="F1191" t="s">
        <v>2252</v>
      </c>
    </row>
    <row r="1192" spans="1:6">
      <c r="A1192" t="s">
        <v>2281</v>
      </c>
      <c r="B1192" t="s">
        <v>3231</v>
      </c>
      <c r="C1192" t="s">
        <v>2207</v>
      </c>
      <c r="D1192">
        <v>110</v>
      </c>
      <c r="E1192" t="s">
        <v>2238</v>
      </c>
      <c r="F1192" t="s">
        <v>3099</v>
      </c>
    </row>
    <row r="1193" spans="1:6">
      <c r="A1193" t="s">
        <v>2281</v>
      </c>
      <c r="B1193" t="s">
        <v>3239</v>
      </c>
      <c r="C1193" t="s">
        <v>2207</v>
      </c>
      <c r="D1193">
        <v>110</v>
      </c>
      <c r="E1193" t="s">
        <v>2227</v>
      </c>
      <c r="F1193" t="s">
        <v>2508</v>
      </c>
    </row>
    <row r="1194" spans="1:6">
      <c r="A1194" t="s">
        <v>2281</v>
      </c>
      <c r="B1194" t="s">
        <v>4018</v>
      </c>
      <c r="C1194" t="s">
        <v>2207</v>
      </c>
      <c r="D1194">
        <v>110</v>
      </c>
      <c r="E1194" t="s">
        <v>2227</v>
      </c>
      <c r="F1194" t="s">
        <v>2403</v>
      </c>
    </row>
    <row r="1195" spans="1:6">
      <c r="A1195" t="s">
        <v>2281</v>
      </c>
      <c r="B1195" t="s">
        <v>4019</v>
      </c>
      <c r="C1195" t="s">
        <v>2207</v>
      </c>
      <c r="D1195">
        <v>110</v>
      </c>
      <c r="E1195" t="s">
        <v>2227</v>
      </c>
      <c r="F1195" t="s">
        <v>2212</v>
      </c>
    </row>
    <row r="1196" spans="1:6">
      <c r="A1196" t="s">
        <v>2281</v>
      </c>
      <c r="B1196" t="s">
        <v>3265</v>
      </c>
      <c r="C1196" t="s">
        <v>2207</v>
      </c>
      <c r="D1196">
        <v>110</v>
      </c>
      <c r="E1196" t="s">
        <v>2266</v>
      </c>
      <c r="F1196" t="s">
        <v>2239</v>
      </c>
    </row>
    <row r="1197" spans="1:6">
      <c r="A1197" t="s">
        <v>2281</v>
      </c>
      <c r="B1197" t="s">
        <v>3267</v>
      </c>
      <c r="C1197" t="s">
        <v>2207</v>
      </c>
      <c r="D1197">
        <v>110</v>
      </c>
      <c r="E1197" t="s">
        <v>2227</v>
      </c>
      <c r="F1197" t="s">
        <v>2239</v>
      </c>
    </row>
    <row r="1198" spans="1:6">
      <c r="A1198" t="s">
        <v>2281</v>
      </c>
      <c r="B1198" t="s">
        <v>3270</v>
      </c>
      <c r="C1198" t="s">
        <v>2207</v>
      </c>
      <c r="D1198">
        <v>110</v>
      </c>
      <c r="E1198" t="s">
        <v>2335</v>
      </c>
      <c r="F1198" t="s">
        <v>2414</v>
      </c>
    </row>
    <row r="1199" spans="1:6">
      <c r="A1199" t="s">
        <v>2281</v>
      </c>
      <c r="B1199" t="s">
        <v>3271</v>
      </c>
      <c r="C1199" t="s">
        <v>2207</v>
      </c>
      <c r="D1199">
        <v>110</v>
      </c>
      <c r="E1199" t="s">
        <v>2227</v>
      </c>
      <c r="F1199" t="s">
        <v>2259</v>
      </c>
    </row>
    <row r="1200" spans="1:6">
      <c r="A1200" t="s">
        <v>2281</v>
      </c>
      <c r="B1200" t="s">
        <v>4020</v>
      </c>
      <c r="C1200" t="s">
        <v>2207</v>
      </c>
      <c r="D1200">
        <v>110</v>
      </c>
      <c r="E1200" t="s">
        <v>2227</v>
      </c>
      <c r="F1200" t="s">
        <v>2220</v>
      </c>
    </row>
    <row r="1201" spans="1:6">
      <c r="A1201" t="s">
        <v>2281</v>
      </c>
      <c r="B1201" t="s">
        <v>3311</v>
      </c>
      <c r="C1201" t="s">
        <v>2207</v>
      </c>
      <c r="D1201">
        <v>110</v>
      </c>
      <c r="E1201" t="s">
        <v>2252</v>
      </c>
      <c r="F1201" t="s">
        <v>2246</v>
      </c>
    </row>
    <row r="1202" spans="1:6">
      <c r="A1202" t="s">
        <v>2281</v>
      </c>
      <c r="B1202" t="s">
        <v>4021</v>
      </c>
      <c r="C1202" t="s">
        <v>2207</v>
      </c>
      <c r="D1202">
        <v>110</v>
      </c>
      <c r="E1202" t="s">
        <v>2227</v>
      </c>
      <c r="F1202" t="s">
        <v>2270</v>
      </c>
    </row>
    <row r="1203" spans="1:6">
      <c r="A1203" t="s">
        <v>2281</v>
      </c>
      <c r="B1203" t="s">
        <v>4022</v>
      </c>
      <c r="C1203" t="s">
        <v>2207</v>
      </c>
      <c r="D1203">
        <v>110</v>
      </c>
      <c r="E1203" t="s">
        <v>2227</v>
      </c>
      <c r="F1203" t="s">
        <v>2263</v>
      </c>
    </row>
    <row r="1204" spans="1:6">
      <c r="A1204" t="s">
        <v>2281</v>
      </c>
      <c r="B1204" t="s">
        <v>3338</v>
      </c>
      <c r="C1204" t="s">
        <v>2207</v>
      </c>
      <c r="D1204">
        <v>110</v>
      </c>
      <c r="E1204" t="s">
        <v>2247</v>
      </c>
      <c r="F1204" t="s">
        <v>2294</v>
      </c>
    </row>
    <row r="1205" spans="1:6">
      <c r="A1205" t="s">
        <v>2281</v>
      </c>
      <c r="B1205" t="s">
        <v>3340</v>
      </c>
      <c r="C1205" t="s">
        <v>2207</v>
      </c>
      <c r="D1205">
        <v>110</v>
      </c>
      <c r="E1205" t="s">
        <v>2227</v>
      </c>
      <c r="F1205" t="s">
        <v>2234</v>
      </c>
    </row>
    <row r="1206" spans="1:6">
      <c r="A1206" t="s">
        <v>2281</v>
      </c>
      <c r="B1206" t="s">
        <v>3347</v>
      </c>
      <c r="C1206" t="s">
        <v>2207</v>
      </c>
      <c r="D1206">
        <v>110</v>
      </c>
      <c r="E1206" t="s">
        <v>2227</v>
      </c>
      <c r="F1206" t="s">
        <v>2250</v>
      </c>
    </row>
    <row r="1207" spans="1:6">
      <c r="A1207" t="s">
        <v>2281</v>
      </c>
      <c r="B1207" t="s">
        <v>4023</v>
      </c>
      <c r="C1207" t="s">
        <v>2207</v>
      </c>
      <c r="D1207">
        <v>110</v>
      </c>
      <c r="E1207" t="s">
        <v>2227</v>
      </c>
      <c r="F1207" t="s">
        <v>2220</v>
      </c>
    </row>
    <row r="1208" spans="1:6">
      <c r="A1208" t="s">
        <v>2281</v>
      </c>
      <c r="B1208" t="s">
        <v>3355</v>
      </c>
      <c r="C1208" t="s">
        <v>2207</v>
      </c>
      <c r="D1208">
        <v>110</v>
      </c>
      <c r="E1208" t="s">
        <v>2280</v>
      </c>
      <c r="F1208" t="s">
        <v>2213</v>
      </c>
    </row>
    <row r="1209" spans="1:6">
      <c r="A1209" t="s">
        <v>2281</v>
      </c>
      <c r="B1209" t="s">
        <v>3364</v>
      </c>
      <c r="C1209" t="s">
        <v>2207</v>
      </c>
      <c r="D1209">
        <v>110</v>
      </c>
      <c r="E1209" t="s">
        <v>2227</v>
      </c>
      <c r="F1209" t="s">
        <v>2214</v>
      </c>
    </row>
    <row r="1210" spans="1:6">
      <c r="A1210" t="s">
        <v>2281</v>
      </c>
      <c r="B1210" t="s">
        <v>4024</v>
      </c>
      <c r="C1210" t="s">
        <v>2207</v>
      </c>
      <c r="D1210">
        <v>110</v>
      </c>
      <c r="E1210" t="s">
        <v>2227</v>
      </c>
      <c r="F1210" t="s">
        <v>2254</v>
      </c>
    </row>
    <row r="1211" spans="1:6">
      <c r="A1211" t="s">
        <v>2281</v>
      </c>
      <c r="B1211" t="s">
        <v>3388</v>
      </c>
      <c r="C1211" t="s">
        <v>2207</v>
      </c>
      <c r="D1211">
        <v>110</v>
      </c>
      <c r="E1211" t="s">
        <v>2274</v>
      </c>
      <c r="F1211" t="s">
        <v>2256</v>
      </c>
    </row>
    <row r="1212" spans="1:6">
      <c r="A1212" t="s">
        <v>2281</v>
      </c>
      <c r="B1212" t="s">
        <v>3393</v>
      </c>
      <c r="C1212" t="s">
        <v>2207</v>
      </c>
      <c r="D1212">
        <v>110</v>
      </c>
      <c r="E1212" t="s">
        <v>2600</v>
      </c>
      <c r="F1212" t="s">
        <v>2229</v>
      </c>
    </row>
    <row r="1213" spans="1:6">
      <c r="A1213" t="s">
        <v>2281</v>
      </c>
      <c r="B1213" t="s">
        <v>3402</v>
      </c>
      <c r="C1213" t="s">
        <v>2207</v>
      </c>
      <c r="D1213">
        <v>110</v>
      </c>
      <c r="E1213" t="s">
        <v>2600</v>
      </c>
      <c r="F1213" t="s">
        <v>2256</v>
      </c>
    </row>
    <row r="1214" spans="1:6">
      <c r="A1214" t="s">
        <v>2281</v>
      </c>
      <c r="B1214" t="s">
        <v>4025</v>
      </c>
      <c r="C1214" t="s">
        <v>2207</v>
      </c>
      <c r="D1214">
        <v>110</v>
      </c>
      <c r="E1214" t="s">
        <v>2227</v>
      </c>
      <c r="F1214" t="s">
        <v>2403</v>
      </c>
    </row>
    <row r="1215" spans="1:6">
      <c r="A1215" t="s">
        <v>2281</v>
      </c>
      <c r="B1215" t="s">
        <v>3447</v>
      </c>
      <c r="C1215" t="s">
        <v>2207</v>
      </c>
      <c r="D1215">
        <v>110</v>
      </c>
      <c r="E1215" t="s">
        <v>2414</v>
      </c>
      <c r="F1215" t="s">
        <v>2276</v>
      </c>
    </row>
    <row r="1216" spans="1:6">
      <c r="A1216" t="s">
        <v>2281</v>
      </c>
      <c r="B1216" t="s">
        <v>3470</v>
      </c>
      <c r="C1216" t="s">
        <v>2207</v>
      </c>
      <c r="D1216">
        <v>110</v>
      </c>
      <c r="E1216" t="s">
        <v>2215</v>
      </c>
      <c r="F1216" t="s">
        <v>2285</v>
      </c>
    </row>
    <row r="1217" spans="1:6">
      <c r="A1217" t="s">
        <v>2206</v>
      </c>
      <c r="B1217" t="s">
        <v>296</v>
      </c>
      <c r="C1217" t="s">
        <v>2207</v>
      </c>
      <c r="D1217">
        <v>110</v>
      </c>
      <c r="E1217" t="s">
        <v>2227</v>
      </c>
      <c r="F1217" t="s">
        <v>2209</v>
      </c>
    </row>
    <row r="1218" spans="1:6">
      <c r="A1218" t="s">
        <v>2206</v>
      </c>
      <c r="B1218" t="s">
        <v>360</v>
      </c>
      <c r="C1218" t="s">
        <v>2207</v>
      </c>
      <c r="D1218">
        <v>110</v>
      </c>
      <c r="E1218" t="s">
        <v>2227</v>
      </c>
      <c r="F1218" t="s">
        <v>2232</v>
      </c>
    </row>
    <row r="1219" spans="1:6">
      <c r="A1219" t="s">
        <v>2206</v>
      </c>
      <c r="B1219" t="s">
        <v>379</v>
      </c>
      <c r="C1219" t="s">
        <v>2207</v>
      </c>
      <c r="D1219">
        <v>110</v>
      </c>
      <c r="E1219" t="s">
        <v>2227</v>
      </c>
      <c r="F1219" t="s">
        <v>2213</v>
      </c>
    </row>
    <row r="1220" spans="1:6">
      <c r="A1220" t="s">
        <v>2206</v>
      </c>
      <c r="B1220" t="s">
        <v>4026</v>
      </c>
      <c r="C1220" t="s">
        <v>2207</v>
      </c>
      <c r="D1220">
        <v>110</v>
      </c>
      <c r="E1220" t="s">
        <v>2227</v>
      </c>
      <c r="F1220" t="s">
        <v>2370</v>
      </c>
    </row>
    <row r="1221" spans="1:6">
      <c r="A1221" t="s">
        <v>2206</v>
      </c>
      <c r="B1221" t="s">
        <v>4219</v>
      </c>
      <c r="C1221" t="s">
        <v>2207</v>
      </c>
      <c r="D1221">
        <v>110</v>
      </c>
      <c r="E1221" t="s">
        <v>2227</v>
      </c>
      <c r="F1221" t="s">
        <v>2267</v>
      </c>
    </row>
    <row r="1222" spans="1:6">
      <c r="A1222" t="s">
        <v>2206</v>
      </c>
      <c r="B1222" t="s">
        <v>4027</v>
      </c>
      <c r="C1222" t="s">
        <v>2207</v>
      </c>
      <c r="D1222">
        <v>110</v>
      </c>
      <c r="E1222" t="s">
        <v>2236</v>
      </c>
      <c r="F1222" t="s">
        <v>2250</v>
      </c>
    </row>
    <row r="1223" spans="1:6">
      <c r="A1223" t="s">
        <v>2281</v>
      </c>
      <c r="B1223" t="s">
        <v>3509</v>
      </c>
      <c r="C1223" t="s">
        <v>2207</v>
      </c>
      <c r="D1223">
        <v>110</v>
      </c>
      <c r="E1223" t="s">
        <v>2227</v>
      </c>
      <c r="F1223" t="s">
        <v>2272</v>
      </c>
    </row>
    <row r="1224" spans="1:6">
      <c r="A1224" t="s">
        <v>2281</v>
      </c>
      <c r="B1224" t="s">
        <v>3521</v>
      </c>
      <c r="C1224" t="s">
        <v>2207</v>
      </c>
      <c r="D1224">
        <v>110</v>
      </c>
      <c r="E1224" t="s">
        <v>2236</v>
      </c>
      <c r="F1224" t="s">
        <v>2251</v>
      </c>
    </row>
    <row r="1225" spans="1:6">
      <c r="A1225" t="s">
        <v>2281</v>
      </c>
      <c r="B1225" t="s">
        <v>3523</v>
      </c>
      <c r="C1225" t="s">
        <v>2207</v>
      </c>
      <c r="D1225">
        <v>110</v>
      </c>
      <c r="E1225" t="s">
        <v>2227</v>
      </c>
      <c r="F1225" t="s">
        <v>2248</v>
      </c>
    </row>
    <row r="1226" spans="1:6">
      <c r="A1226" t="s">
        <v>2281</v>
      </c>
      <c r="B1226" t="s">
        <v>1191</v>
      </c>
      <c r="C1226" t="s">
        <v>2207</v>
      </c>
      <c r="D1226">
        <v>110</v>
      </c>
      <c r="E1226" t="s">
        <v>2227</v>
      </c>
      <c r="F1226" t="s">
        <v>2274</v>
      </c>
    </row>
    <row r="1227" spans="1:6">
      <c r="A1227" t="s">
        <v>2281</v>
      </c>
      <c r="B1227" t="s">
        <v>4028</v>
      </c>
      <c r="C1227" t="s">
        <v>2207</v>
      </c>
      <c r="D1227">
        <v>110</v>
      </c>
      <c r="E1227" t="s">
        <v>2227</v>
      </c>
      <c r="F1227" t="s">
        <v>2275</v>
      </c>
    </row>
    <row r="1228" spans="1:6">
      <c r="A1228" t="s">
        <v>2281</v>
      </c>
      <c r="B1228" t="s">
        <v>3535</v>
      </c>
      <c r="C1228" t="s">
        <v>2207</v>
      </c>
      <c r="D1228">
        <v>110</v>
      </c>
      <c r="E1228" t="s">
        <v>2236</v>
      </c>
      <c r="F1228" t="s">
        <v>2280</v>
      </c>
    </row>
    <row r="1229" spans="1:6">
      <c r="A1229" t="s">
        <v>2281</v>
      </c>
      <c r="B1229" t="s">
        <v>3544</v>
      </c>
      <c r="C1229" t="s">
        <v>2207</v>
      </c>
      <c r="D1229">
        <v>110</v>
      </c>
      <c r="E1229" t="s">
        <v>2227</v>
      </c>
      <c r="F1229" t="s">
        <v>2403</v>
      </c>
    </row>
    <row r="1230" spans="1:6">
      <c r="A1230" t="s">
        <v>2281</v>
      </c>
      <c r="B1230" t="s">
        <v>3555</v>
      </c>
      <c r="C1230" t="s">
        <v>2207</v>
      </c>
      <c r="D1230">
        <v>110</v>
      </c>
      <c r="E1230" t="s">
        <v>2227</v>
      </c>
      <c r="F1230" t="s">
        <v>2241</v>
      </c>
    </row>
    <row r="1231" spans="1:6">
      <c r="A1231" t="s">
        <v>2281</v>
      </c>
      <c r="B1231" t="s">
        <v>4029</v>
      </c>
      <c r="C1231" t="s">
        <v>2207</v>
      </c>
      <c r="D1231">
        <v>110</v>
      </c>
      <c r="E1231" t="s">
        <v>2227</v>
      </c>
      <c r="F1231" t="s">
        <v>2311</v>
      </c>
    </row>
    <row r="1232" spans="1:6">
      <c r="A1232" t="s">
        <v>2281</v>
      </c>
      <c r="B1232" t="s">
        <v>3558</v>
      </c>
      <c r="C1232" t="s">
        <v>2207</v>
      </c>
      <c r="D1232">
        <v>110</v>
      </c>
      <c r="E1232" t="s">
        <v>2227</v>
      </c>
      <c r="F1232" t="s">
        <v>3559</v>
      </c>
    </row>
    <row r="1233" spans="1:6">
      <c r="A1233" t="s">
        <v>2281</v>
      </c>
      <c r="B1233" t="s">
        <v>3565</v>
      </c>
      <c r="C1233" t="s">
        <v>2207</v>
      </c>
      <c r="D1233">
        <v>110</v>
      </c>
      <c r="E1233" t="s">
        <v>2227</v>
      </c>
      <c r="F1233" t="s">
        <v>2314</v>
      </c>
    </row>
    <row r="1234" spans="1:6">
      <c r="A1234" t="s">
        <v>2281</v>
      </c>
      <c r="B1234" t="s">
        <v>4030</v>
      </c>
      <c r="C1234" t="s">
        <v>2207</v>
      </c>
      <c r="D1234">
        <v>110</v>
      </c>
      <c r="E1234" t="s">
        <v>2227</v>
      </c>
      <c r="F1234" t="s">
        <v>2414</v>
      </c>
    </row>
    <row r="1235" spans="1:6">
      <c r="A1235" t="s">
        <v>2281</v>
      </c>
      <c r="B1235" t="s">
        <v>3579</v>
      </c>
      <c r="C1235" t="s">
        <v>2207</v>
      </c>
      <c r="D1235">
        <v>110</v>
      </c>
      <c r="E1235" t="s">
        <v>2227</v>
      </c>
      <c r="F1235" t="s">
        <v>2260</v>
      </c>
    </row>
    <row r="1236" spans="1:6">
      <c r="A1236" t="s">
        <v>2281</v>
      </c>
      <c r="B1236" t="s">
        <v>3585</v>
      </c>
      <c r="C1236" t="s">
        <v>2207</v>
      </c>
      <c r="D1236">
        <v>110</v>
      </c>
      <c r="E1236" t="s">
        <v>2227</v>
      </c>
      <c r="F1236" t="s">
        <v>2216</v>
      </c>
    </row>
    <row r="1237" spans="1:6">
      <c r="A1237" t="s">
        <v>2281</v>
      </c>
      <c r="B1237" t="s">
        <v>3615</v>
      </c>
      <c r="C1237" t="s">
        <v>2207</v>
      </c>
      <c r="D1237">
        <v>110</v>
      </c>
      <c r="E1237" t="s">
        <v>2227</v>
      </c>
      <c r="F1237" t="s">
        <v>2612</v>
      </c>
    </row>
    <row r="1238" spans="1:6">
      <c r="A1238" t="s">
        <v>2281</v>
      </c>
      <c r="B1238" t="s">
        <v>3632</v>
      </c>
      <c r="C1238" t="s">
        <v>2207</v>
      </c>
      <c r="D1238">
        <v>110</v>
      </c>
      <c r="E1238" t="s">
        <v>2272</v>
      </c>
      <c r="F1238" t="s">
        <v>2221</v>
      </c>
    </row>
    <row r="1239" spans="1:6">
      <c r="A1239" t="s">
        <v>2281</v>
      </c>
      <c r="B1239" t="s">
        <v>3633</v>
      </c>
      <c r="C1239" t="s">
        <v>2207</v>
      </c>
      <c r="D1239">
        <v>110</v>
      </c>
      <c r="E1239" t="s">
        <v>2227</v>
      </c>
      <c r="F1239" t="s">
        <v>2239</v>
      </c>
    </row>
    <row r="1240" spans="1:6">
      <c r="A1240" t="s">
        <v>2281</v>
      </c>
      <c r="B1240" t="s">
        <v>3637</v>
      </c>
      <c r="C1240" t="s">
        <v>2207</v>
      </c>
      <c r="D1240">
        <v>110</v>
      </c>
      <c r="E1240" t="s">
        <v>2227</v>
      </c>
      <c r="F1240" t="s">
        <v>2245</v>
      </c>
    </row>
    <row r="1241" spans="1:6">
      <c r="A1241" t="s">
        <v>2281</v>
      </c>
      <c r="B1241" t="s">
        <v>4031</v>
      </c>
      <c r="C1241" t="s">
        <v>2207</v>
      </c>
      <c r="D1241">
        <v>110</v>
      </c>
      <c r="E1241" t="s">
        <v>2227</v>
      </c>
      <c r="F1241" t="s">
        <v>2496</v>
      </c>
    </row>
    <row r="1242" spans="1:6">
      <c r="A1242" t="s">
        <v>2281</v>
      </c>
      <c r="B1242" t="s">
        <v>3661</v>
      </c>
      <c r="C1242" t="s">
        <v>2207</v>
      </c>
      <c r="D1242">
        <v>110</v>
      </c>
      <c r="E1242" t="s">
        <v>2227</v>
      </c>
      <c r="F1242" t="s">
        <v>2280</v>
      </c>
    </row>
    <row r="1243" spans="1:6">
      <c r="A1243" t="s">
        <v>2281</v>
      </c>
      <c r="B1243" t="s">
        <v>3663</v>
      </c>
      <c r="C1243" t="s">
        <v>2207</v>
      </c>
      <c r="D1243">
        <v>110</v>
      </c>
      <c r="E1243" t="s">
        <v>2227</v>
      </c>
      <c r="F1243" t="s">
        <v>2213</v>
      </c>
    </row>
    <row r="1244" spans="1:6">
      <c r="A1244" t="s">
        <v>2281</v>
      </c>
      <c r="B1244" t="s">
        <v>3676</v>
      </c>
      <c r="C1244" t="s">
        <v>2207</v>
      </c>
      <c r="D1244">
        <v>110</v>
      </c>
      <c r="E1244" t="s">
        <v>2227</v>
      </c>
      <c r="F1244" t="s">
        <v>2237</v>
      </c>
    </row>
    <row r="1245" spans="1:6">
      <c r="A1245" t="s">
        <v>2281</v>
      </c>
      <c r="B1245" t="s">
        <v>4220</v>
      </c>
      <c r="C1245" t="s">
        <v>2207</v>
      </c>
      <c r="D1245">
        <v>110</v>
      </c>
      <c r="E1245" t="s">
        <v>2227</v>
      </c>
      <c r="F1245" t="s">
        <v>2290</v>
      </c>
    </row>
    <row r="1246" spans="1:6">
      <c r="A1246" t="s">
        <v>2281</v>
      </c>
      <c r="B1246" t="s">
        <v>4032</v>
      </c>
      <c r="C1246" t="s">
        <v>2207</v>
      </c>
      <c r="D1246">
        <v>110</v>
      </c>
      <c r="E1246" t="s">
        <v>2227</v>
      </c>
      <c r="F1246" t="s">
        <v>2226</v>
      </c>
    </row>
    <row r="1247" spans="1:6">
      <c r="A1247" t="s">
        <v>2281</v>
      </c>
      <c r="B1247" t="s">
        <v>4221</v>
      </c>
      <c r="C1247" t="s">
        <v>2207</v>
      </c>
      <c r="D1247">
        <v>110</v>
      </c>
      <c r="E1247" t="s">
        <v>2251</v>
      </c>
      <c r="F1247" t="s">
        <v>2410</v>
      </c>
    </row>
    <row r="1248" spans="1:6">
      <c r="A1248" t="s">
        <v>2206</v>
      </c>
      <c r="B1248" t="s">
        <v>513</v>
      </c>
      <c r="C1248" t="s">
        <v>2207</v>
      </c>
      <c r="D1248">
        <v>110</v>
      </c>
      <c r="E1248" t="s">
        <v>2227</v>
      </c>
      <c r="F1248" t="s">
        <v>2252</v>
      </c>
    </row>
    <row r="1249" spans="1:6">
      <c r="A1249" t="s">
        <v>2281</v>
      </c>
      <c r="B1249" t="s">
        <v>3847</v>
      </c>
      <c r="C1249" t="s">
        <v>2207</v>
      </c>
      <c r="D1249">
        <v>110</v>
      </c>
      <c r="E1249" t="s">
        <v>2227</v>
      </c>
      <c r="F1249" t="s">
        <v>2520</v>
      </c>
    </row>
    <row r="1250" spans="1:6">
      <c r="A1250" t="s">
        <v>2206</v>
      </c>
      <c r="B1250" t="s">
        <v>807</v>
      </c>
      <c r="C1250" t="s">
        <v>2207</v>
      </c>
      <c r="D1250">
        <v>110</v>
      </c>
      <c r="E1250" t="s">
        <v>2227</v>
      </c>
      <c r="F1250" t="s">
        <v>2216</v>
      </c>
    </row>
    <row r="1251" spans="1:6">
      <c r="A1251" t="s">
        <v>2206</v>
      </c>
      <c r="B1251" t="s">
        <v>1191</v>
      </c>
      <c r="C1251" t="s">
        <v>2207</v>
      </c>
      <c r="D1251">
        <v>110</v>
      </c>
      <c r="E1251" t="s">
        <v>2227</v>
      </c>
      <c r="F1251" t="s">
        <v>2274</v>
      </c>
    </row>
    <row r="1252" spans="1:6">
      <c r="A1252" t="s">
        <v>2281</v>
      </c>
      <c r="B1252" t="s">
        <v>3882</v>
      </c>
      <c r="C1252" t="s">
        <v>2207</v>
      </c>
      <c r="D1252">
        <v>110</v>
      </c>
      <c r="E1252" t="s">
        <v>2227</v>
      </c>
      <c r="F1252" t="s">
        <v>2248</v>
      </c>
    </row>
    <row r="1253" spans="1:6">
      <c r="A1253" t="s">
        <v>2281</v>
      </c>
      <c r="B1253" t="s">
        <v>2665</v>
      </c>
      <c r="C1253" t="s">
        <v>2207</v>
      </c>
      <c r="D1253">
        <v>90</v>
      </c>
      <c r="E1253" t="s">
        <v>2227</v>
      </c>
      <c r="F1253" t="s">
        <v>2249</v>
      </c>
    </row>
    <row r="1254" spans="1:6">
      <c r="A1254" t="s">
        <v>2281</v>
      </c>
      <c r="B1254" t="s">
        <v>2729</v>
      </c>
      <c r="C1254" t="s">
        <v>2207</v>
      </c>
      <c r="D1254">
        <v>90</v>
      </c>
      <c r="E1254" t="s">
        <v>2227</v>
      </c>
      <c r="F1254" t="s">
        <v>2236</v>
      </c>
    </row>
    <row r="1255" spans="1:6">
      <c r="A1255" t="s">
        <v>2281</v>
      </c>
      <c r="B1255" t="s">
        <v>2743</v>
      </c>
      <c r="C1255" t="s">
        <v>2207</v>
      </c>
      <c r="D1255">
        <v>90</v>
      </c>
      <c r="E1255" t="s">
        <v>2294</v>
      </c>
      <c r="F1255" t="s">
        <v>2337</v>
      </c>
    </row>
    <row r="1256" spans="1:6">
      <c r="A1256" t="s">
        <v>2281</v>
      </c>
      <c r="B1256" t="s">
        <v>2745</v>
      </c>
      <c r="C1256" t="s">
        <v>2207</v>
      </c>
      <c r="D1256">
        <v>90</v>
      </c>
      <c r="E1256" t="s">
        <v>2227</v>
      </c>
      <c r="F1256" t="s">
        <v>2242</v>
      </c>
    </row>
    <row r="1257" spans="1:6">
      <c r="A1257" t="s">
        <v>2281</v>
      </c>
      <c r="B1257" t="s">
        <v>2814</v>
      </c>
      <c r="C1257" t="s">
        <v>2207</v>
      </c>
      <c r="D1257">
        <v>90</v>
      </c>
      <c r="E1257" t="s">
        <v>2236</v>
      </c>
      <c r="F1257" t="s">
        <v>2218</v>
      </c>
    </row>
    <row r="1258" spans="1:6">
      <c r="A1258" t="s">
        <v>2281</v>
      </c>
      <c r="B1258" t="s">
        <v>4222</v>
      </c>
      <c r="C1258" t="s">
        <v>2207</v>
      </c>
      <c r="D1258">
        <v>90</v>
      </c>
      <c r="E1258" t="s">
        <v>2227</v>
      </c>
      <c r="F1258" t="s">
        <v>2330</v>
      </c>
    </row>
    <row r="1259" spans="1:6">
      <c r="A1259" t="s">
        <v>2281</v>
      </c>
      <c r="B1259" t="s">
        <v>2846</v>
      </c>
      <c r="C1259" t="s">
        <v>2207</v>
      </c>
      <c r="D1259">
        <v>90</v>
      </c>
      <c r="E1259" t="s">
        <v>2227</v>
      </c>
      <c r="F1259" t="s">
        <v>2600</v>
      </c>
    </row>
    <row r="1260" spans="1:6">
      <c r="A1260" t="s">
        <v>2281</v>
      </c>
      <c r="B1260" t="s">
        <v>2868</v>
      </c>
      <c r="C1260" t="s">
        <v>2207</v>
      </c>
      <c r="D1260">
        <v>90</v>
      </c>
      <c r="E1260" t="s">
        <v>2227</v>
      </c>
      <c r="F1260" t="s">
        <v>2347</v>
      </c>
    </row>
    <row r="1261" spans="1:6">
      <c r="A1261" t="s">
        <v>2281</v>
      </c>
      <c r="B1261" t="s">
        <v>2889</v>
      </c>
      <c r="C1261" t="s">
        <v>2207</v>
      </c>
      <c r="D1261">
        <v>90</v>
      </c>
      <c r="E1261" t="s">
        <v>2227</v>
      </c>
      <c r="F1261" t="s">
        <v>2247</v>
      </c>
    </row>
    <row r="1262" spans="1:6">
      <c r="A1262" t="s">
        <v>2281</v>
      </c>
      <c r="B1262" t="s">
        <v>4033</v>
      </c>
      <c r="C1262" t="s">
        <v>2207</v>
      </c>
      <c r="D1262">
        <v>90</v>
      </c>
      <c r="E1262" t="s">
        <v>2227</v>
      </c>
      <c r="F1262" t="s">
        <v>2330</v>
      </c>
    </row>
    <row r="1263" spans="1:6">
      <c r="A1263" t="s">
        <v>2281</v>
      </c>
      <c r="B1263" t="s">
        <v>527</v>
      </c>
      <c r="C1263" t="s">
        <v>2207</v>
      </c>
      <c r="D1263">
        <v>90</v>
      </c>
      <c r="E1263" t="s">
        <v>2266</v>
      </c>
      <c r="F1263" t="s">
        <v>2272</v>
      </c>
    </row>
    <row r="1264" spans="1:6">
      <c r="A1264" t="s">
        <v>2281</v>
      </c>
      <c r="B1264" t="s">
        <v>2939</v>
      </c>
      <c r="C1264" t="s">
        <v>2207</v>
      </c>
      <c r="D1264">
        <v>90</v>
      </c>
      <c r="E1264" t="s">
        <v>2227</v>
      </c>
      <c r="F1264" t="s">
        <v>2290</v>
      </c>
    </row>
    <row r="1265" spans="1:6">
      <c r="A1265" t="s">
        <v>2281</v>
      </c>
      <c r="B1265" t="s">
        <v>2946</v>
      </c>
      <c r="C1265" t="s">
        <v>2207</v>
      </c>
      <c r="D1265">
        <v>90</v>
      </c>
      <c r="E1265" t="s">
        <v>2262</v>
      </c>
      <c r="F1265" t="s">
        <v>2254</v>
      </c>
    </row>
    <row r="1266" spans="1:6">
      <c r="A1266" t="s">
        <v>2281</v>
      </c>
      <c r="B1266" t="s">
        <v>2964</v>
      </c>
      <c r="C1266" t="s">
        <v>2207</v>
      </c>
      <c r="D1266">
        <v>90</v>
      </c>
      <c r="E1266" t="s">
        <v>2227</v>
      </c>
      <c r="F1266" t="s">
        <v>2261</v>
      </c>
    </row>
    <row r="1267" spans="1:6">
      <c r="A1267" t="s">
        <v>2281</v>
      </c>
      <c r="B1267" t="s">
        <v>4034</v>
      </c>
      <c r="C1267" t="s">
        <v>2207</v>
      </c>
      <c r="D1267">
        <v>90</v>
      </c>
      <c r="E1267" t="s">
        <v>2227</v>
      </c>
      <c r="F1267" t="s">
        <v>2237</v>
      </c>
    </row>
    <row r="1268" spans="1:6">
      <c r="A1268" t="s">
        <v>2281</v>
      </c>
      <c r="B1268" t="s">
        <v>3019</v>
      </c>
      <c r="C1268" t="s">
        <v>2207</v>
      </c>
      <c r="D1268">
        <v>90</v>
      </c>
      <c r="E1268" t="s">
        <v>2254</v>
      </c>
      <c r="F1268" t="s">
        <v>2250</v>
      </c>
    </row>
    <row r="1269" spans="1:6">
      <c r="A1269" t="s">
        <v>2206</v>
      </c>
      <c r="B1269" t="s">
        <v>251</v>
      </c>
      <c r="C1269" t="s">
        <v>2207</v>
      </c>
      <c r="D1269">
        <v>90</v>
      </c>
      <c r="E1269" t="s">
        <v>2262</v>
      </c>
      <c r="F1269" t="s">
        <v>2330</v>
      </c>
    </row>
    <row r="1270" spans="1:6">
      <c r="A1270" t="s">
        <v>2206</v>
      </c>
      <c r="B1270" t="s">
        <v>263</v>
      </c>
      <c r="C1270" t="s">
        <v>2207</v>
      </c>
      <c r="D1270">
        <v>90</v>
      </c>
      <c r="E1270" t="s">
        <v>2272</v>
      </c>
      <c r="F1270" t="s">
        <v>2280</v>
      </c>
    </row>
    <row r="1271" spans="1:6">
      <c r="A1271" t="s">
        <v>2281</v>
      </c>
      <c r="B1271" t="s">
        <v>3060</v>
      </c>
      <c r="C1271" t="s">
        <v>2207</v>
      </c>
      <c r="D1271">
        <v>90</v>
      </c>
      <c r="E1271" t="s">
        <v>2227</v>
      </c>
      <c r="F1271" t="s">
        <v>2230</v>
      </c>
    </row>
    <row r="1272" spans="1:6">
      <c r="A1272" t="s">
        <v>2281</v>
      </c>
      <c r="B1272" t="s">
        <v>3086</v>
      </c>
      <c r="C1272" t="s">
        <v>2207</v>
      </c>
      <c r="D1272">
        <v>90</v>
      </c>
      <c r="E1272" t="s">
        <v>2227</v>
      </c>
      <c r="F1272" t="s">
        <v>2640</v>
      </c>
    </row>
    <row r="1273" spans="1:6">
      <c r="A1273" t="s">
        <v>2281</v>
      </c>
      <c r="B1273" t="s">
        <v>3090</v>
      </c>
      <c r="C1273" t="s">
        <v>2207</v>
      </c>
      <c r="D1273">
        <v>90</v>
      </c>
      <c r="E1273" t="s">
        <v>2236</v>
      </c>
      <c r="F1273" t="s">
        <v>2401</v>
      </c>
    </row>
    <row r="1274" spans="1:6">
      <c r="A1274" t="s">
        <v>2281</v>
      </c>
      <c r="B1274" t="s">
        <v>3094</v>
      </c>
      <c r="C1274" t="s">
        <v>2207</v>
      </c>
      <c r="D1274">
        <v>90</v>
      </c>
      <c r="E1274" t="s">
        <v>2227</v>
      </c>
      <c r="F1274" t="s">
        <v>2274</v>
      </c>
    </row>
    <row r="1275" spans="1:6">
      <c r="A1275" t="s">
        <v>2281</v>
      </c>
      <c r="B1275" t="s">
        <v>3115</v>
      </c>
      <c r="C1275" t="s">
        <v>2207</v>
      </c>
      <c r="D1275">
        <v>90</v>
      </c>
      <c r="E1275" t="s">
        <v>2227</v>
      </c>
      <c r="F1275" t="s">
        <v>2243</v>
      </c>
    </row>
    <row r="1276" spans="1:6">
      <c r="A1276" t="s">
        <v>2281</v>
      </c>
      <c r="B1276" t="s">
        <v>3121</v>
      </c>
      <c r="C1276" t="s">
        <v>2207</v>
      </c>
      <c r="D1276">
        <v>90</v>
      </c>
      <c r="E1276" t="s">
        <v>2227</v>
      </c>
      <c r="F1276" t="s">
        <v>2230</v>
      </c>
    </row>
    <row r="1277" spans="1:6">
      <c r="A1277" t="s">
        <v>2281</v>
      </c>
      <c r="B1277" t="s">
        <v>3128</v>
      </c>
      <c r="C1277" t="s">
        <v>2207</v>
      </c>
      <c r="D1277">
        <v>90</v>
      </c>
      <c r="E1277" t="s">
        <v>2600</v>
      </c>
      <c r="F1277" t="s">
        <v>2223</v>
      </c>
    </row>
    <row r="1278" spans="1:6">
      <c r="A1278" t="s">
        <v>2281</v>
      </c>
      <c r="B1278" t="s">
        <v>3168</v>
      </c>
      <c r="C1278" t="s">
        <v>2207</v>
      </c>
      <c r="D1278">
        <v>90</v>
      </c>
      <c r="E1278" t="s">
        <v>2238</v>
      </c>
      <c r="F1278" t="s">
        <v>2226</v>
      </c>
    </row>
    <row r="1279" spans="1:6">
      <c r="A1279" t="s">
        <v>2281</v>
      </c>
      <c r="B1279" t="s">
        <v>3173</v>
      </c>
      <c r="C1279" t="s">
        <v>2207</v>
      </c>
      <c r="D1279">
        <v>90</v>
      </c>
      <c r="E1279" t="s">
        <v>2330</v>
      </c>
      <c r="F1279" t="s">
        <v>2302</v>
      </c>
    </row>
    <row r="1280" spans="1:6">
      <c r="A1280" t="s">
        <v>2281</v>
      </c>
      <c r="B1280" t="s">
        <v>3201</v>
      </c>
      <c r="C1280" t="s">
        <v>2207</v>
      </c>
      <c r="D1280">
        <v>90</v>
      </c>
      <c r="E1280" t="s">
        <v>2227</v>
      </c>
      <c r="F1280" t="s">
        <v>3202</v>
      </c>
    </row>
    <row r="1281" spans="1:6">
      <c r="A1281" t="s">
        <v>2281</v>
      </c>
      <c r="B1281" t="s">
        <v>3212</v>
      </c>
      <c r="C1281" t="s">
        <v>2207</v>
      </c>
      <c r="D1281">
        <v>90</v>
      </c>
      <c r="E1281" t="s">
        <v>2227</v>
      </c>
      <c r="F1281" t="s">
        <v>2326</v>
      </c>
    </row>
    <row r="1282" spans="1:6">
      <c r="A1282" t="s">
        <v>2281</v>
      </c>
      <c r="B1282" t="s">
        <v>3218</v>
      </c>
      <c r="C1282" t="s">
        <v>2207</v>
      </c>
      <c r="D1282">
        <v>90</v>
      </c>
      <c r="E1282" t="s">
        <v>2227</v>
      </c>
      <c r="F1282" t="s">
        <v>2246</v>
      </c>
    </row>
    <row r="1283" spans="1:6">
      <c r="A1283" t="s">
        <v>2281</v>
      </c>
      <c r="B1283" t="s">
        <v>3221</v>
      </c>
      <c r="C1283" t="s">
        <v>2207</v>
      </c>
      <c r="D1283">
        <v>90</v>
      </c>
      <c r="E1283" t="s">
        <v>2227</v>
      </c>
      <c r="F1283" t="s">
        <v>2219</v>
      </c>
    </row>
    <row r="1284" spans="1:6">
      <c r="A1284" t="s">
        <v>2281</v>
      </c>
      <c r="B1284" t="s">
        <v>3233</v>
      </c>
      <c r="C1284" t="s">
        <v>2207</v>
      </c>
      <c r="D1284">
        <v>90</v>
      </c>
      <c r="E1284" t="s">
        <v>2620</v>
      </c>
      <c r="F1284" t="s">
        <v>2222</v>
      </c>
    </row>
    <row r="1285" spans="1:6">
      <c r="A1285" t="s">
        <v>2281</v>
      </c>
      <c r="B1285" t="s">
        <v>3249</v>
      </c>
      <c r="C1285" t="s">
        <v>2207</v>
      </c>
      <c r="D1285">
        <v>90</v>
      </c>
      <c r="E1285" t="s">
        <v>2227</v>
      </c>
      <c r="F1285" t="s">
        <v>2222</v>
      </c>
    </row>
    <row r="1286" spans="1:6">
      <c r="A1286" t="s">
        <v>2281</v>
      </c>
      <c r="B1286" t="s">
        <v>919</v>
      </c>
      <c r="C1286" t="s">
        <v>2207</v>
      </c>
      <c r="D1286">
        <v>90</v>
      </c>
      <c r="E1286" t="s">
        <v>2236</v>
      </c>
      <c r="F1286" t="s">
        <v>2414</v>
      </c>
    </row>
    <row r="1287" spans="1:6">
      <c r="A1287" t="s">
        <v>2281</v>
      </c>
      <c r="B1287" t="s">
        <v>3278</v>
      </c>
      <c r="C1287" t="s">
        <v>2207</v>
      </c>
      <c r="D1287">
        <v>90</v>
      </c>
      <c r="E1287" t="s">
        <v>2620</v>
      </c>
      <c r="F1287" t="s">
        <v>2256</v>
      </c>
    </row>
    <row r="1288" spans="1:6">
      <c r="A1288" t="s">
        <v>2281</v>
      </c>
      <c r="B1288" t="s">
        <v>3279</v>
      </c>
      <c r="C1288" t="s">
        <v>2207</v>
      </c>
      <c r="D1288">
        <v>90</v>
      </c>
      <c r="E1288" t="s">
        <v>2216</v>
      </c>
      <c r="F1288" t="s">
        <v>2222</v>
      </c>
    </row>
    <row r="1289" spans="1:6">
      <c r="A1289" t="s">
        <v>2281</v>
      </c>
      <c r="B1289" t="s">
        <v>3280</v>
      </c>
      <c r="C1289" t="s">
        <v>2207</v>
      </c>
      <c r="D1289">
        <v>90</v>
      </c>
      <c r="E1289" t="s">
        <v>2276</v>
      </c>
      <c r="F1289" t="s">
        <v>2326</v>
      </c>
    </row>
    <row r="1290" spans="1:6">
      <c r="A1290" t="s">
        <v>2281</v>
      </c>
      <c r="B1290" t="s">
        <v>3285</v>
      </c>
      <c r="C1290" t="s">
        <v>2207</v>
      </c>
      <c r="D1290">
        <v>90</v>
      </c>
      <c r="E1290" t="s">
        <v>2227</v>
      </c>
      <c r="F1290" t="s">
        <v>2271</v>
      </c>
    </row>
    <row r="1291" spans="1:6">
      <c r="A1291" t="s">
        <v>2281</v>
      </c>
      <c r="B1291" t="s">
        <v>3286</v>
      </c>
      <c r="C1291" t="s">
        <v>2207</v>
      </c>
      <c r="D1291">
        <v>90</v>
      </c>
      <c r="E1291" t="s">
        <v>2227</v>
      </c>
      <c r="F1291" t="s">
        <v>2256</v>
      </c>
    </row>
    <row r="1292" spans="1:6">
      <c r="A1292" t="s">
        <v>2281</v>
      </c>
      <c r="B1292" t="s">
        <v>3290</v>
      </c>
      <c r="C1292" t="s">
        <v>2207</v>
      </c>
      <c r="D1292">
        <v>90</v>
      </c>
      <c r="E1292" t="s">
        <v>2414</v>
      </c>
      <c r="F1292" t="s">
        <v>2272</v>
      </c>
    </row>
    <row r="1293" spans="1:6">
      <c r="A1293" t="s">
        <v>2281</v>
      </c>
      <c r="B1293" t="s">
        <v>3293</v>
      </c>
      <c r="C1293" t="s">
        <v>2207</v>
      </c>
      <c r="D1293">
        <v>90</v>
      </c>
      <c r="E1293" t="s">
        <v>2227</v>
      </c>
      <c r="F1293" t="s">
        <v>2243</v>
      </c>
    </row>
    <row r="1294" spans="1:6">
      <c r="A1294" t="s">
        <v>2281</v>
      </c>
      <c r="B1294" t="s">
        <v>4035</v>
      </c>
      <c r="C1294" t="s">
        <v>2207</v>
      </c>
      <c r="D1294">
        <v>90</v>
      </c>
      <c r="E1294" t="s">
        <v>2227</v>
      </c>
      <c r="F1294" t="s">
        <v>3305</v>
      </c>
    </row>
    <row r="1295" spans="1:6">
      <c r="A1295" t="s">
        <v>2281</v>
      </c>
      <c r="B1295" t="s">
        <v>4036</v>
      </c>
      <c r="C1295" t="s">
        <v>2207</v>
      </c>
      <c r="D1295">
        <v>90</v>
      </c>
      <c r="E1295" t="s">
        <v>2227</v>
      </c>
      <c r="F1295" t="s">
        <v>2750</v>
      </c>
    </row>
    <row r="1296" spans="1:6">
      <c r="A1296" t="s">
        <v>2281</v>
      </c>
      <c r="B1296" t="s">
        <v>3344</v>
      </c>
      <c r="C1296" t="s">
        <v>2207</v>
      </c>
      <c r="D1296">
        <v>90</v>
      </c>
      <c r="E1296" t="s">
        <v>2247</v>
      </c>
      <c r="F1296" t="s">
        <v>2228</v>
      </c>
    </row>
    <row r="1297" spans="1:6">
      <c r="A1297" t="s">
        <v>2281</v>
      </c>
      <c r="B1297" t="s">
        <v>3353</v>
      </c>
      <c r="C1297" t="s">
        <v>2207</v>
      </c>
      <c r="D1297">
        <v>90</v>
      </c>
      <c r="E1297" t="s">
        <v>2227</v>
      </c>
      <c r="F1297" t="s">
        <v>2228</v>
      </c>
    </row>
    <row r="1298" spans="1:6">
      <c r="A1298" t="s">
        <v>2281</v>
      </c>
      <c r="B1298" t="s">
        <v>4037</v>
      </c>
      <c r="C1298" t="s">
        <v>2207</v>
      </c>
      <c r="D1298">
        <v>90</v>
      </c>
      <c r="E1298" t="s">
        <v>2227</v>
      </c>
      <c r="F1298" t="s">
        <v>2347</v>
      </c>
    </row>
    <row r="1299" spans="1:6">
      <c r="A1299" t="s">
        <v>2281</v>
      </c>
      <c r="B1299" t="s">
        <v>3383</v>
      </c>
      <c r="C1299" t="s">
        <v>2207</v>
      </c>
      <c r="D1299">
        <v>90</v>
      </c>
      <c r="E1299" t="s">
        <v>2227</v>
      </c>
      <c r="F1299" t="s">
        <v>2251</v>
      </c>
    </row>
    <row r="1300" spans="1:6">
      <c r="A1300" t="s">
        <v>2281</v>
      </c>
      <c r="B1300" t="s">
        <v>3389</v>
      </c>
      <c r="C1300" t="s">
        <v>2207</v>
      </c>
      <c r="D1300">
        <v>90</v>
      </c>
      <c r="E1300" t="s">
        <v>2227</v>
      </c>
      <c r="F1300" t="s">
        <v>2212</v>
      </c>
    </row>
    <row r="1301" spans="1:6">
      <c r="A1301" t="s">
        <v>2281</v>
      </c>
      <c r="B1301" t="s">
        <v>3406</v>
      </c>
      <c r="C1301" t="s">
        <v>2207</v>
      </c>
      <c r="D1301">
        <v>90</v>
      </c>
      <c r="E1301" t="s">
        <v>2227</v>
      </c>
      <c r="F1301" t="s">
        <v>2237</v>
      </c>
    </row>
    <row r="1302" spans="1:6">
      <c r="A1302" t="s">
        <v>2281</v>
      </c>
      <c r="B1302" t="s">
        <v>3409</v>
      </c>
      <c r="C1302" t="s">
        <v>2207</v>
      </c>
      <c r="D1302">
        <v>90</v>
      </c>
      <c r="E1302" t="s">
        <v>2227</v>
      </c>
      <c r="F1302" t="s">
        <v>2228</v>
      </c>
    </row>
    <row r="1303" spans="1:6">
      <c r="A1303" t="s">
        <v>2281</v>
      </c>
      <c r="B1303" t="s">
        <v>4038</v>
      </c>
      <c r="C1303" t="s">
        <v>2207</v>
      </c>
      <c r="D1303">
        <v>90</v>
      </c>
      <c r="E1303" t="s">
        <v>2227</v>
      </c>
      <c r="F1303" t="s">
        <v>2314</v>
      </c>
    </row>
    <row r="1304" spans="1:6">
      <c r="A1304" t="s">
        <v>2281</v>
      </c>
      <c r="B1304" t="s">
        <v>4039</v>
      </c>
      <c r="C1304" t="s">
        <v>2207</v>
      </c>
      <c r="D1304">
        <v>90</v>
      </c>
      <c r="E1304" t="s">
        <v>2227</v>
      </c>
      <c r="F1304" t="s">
        <v>2239</v>
      </c>
    </row>
    <row r="1305" spans="1:6">
      <c r="A1305" t="s">
        <v>2281</v>
      </c>
      <c r="B1305" t="s">
        <v>4040</v>
      </c>
      <c r="C1305" t="s">
        <v>2207</v>
      </c>
      <c r="D1305">
        <v>90</v>
      </c>
      <c r="E1305" t="s">
        <v>2227</v>
      </c>
      <c r="F1305" t="s">
        <v>2977</v>
      </c>
    </row>
    <row r="1306" spans="1:6">
      <c r="A1306" t="s">
        <v>2281</v>
      </c>
      <c r="B1306" t="s">
        <v>3425</v>
      </c>
      <c r="C1306" t="s">
        <v>2207</v>
      </c>
      <c r="D1306">
        <v>90</v>
      </c>
      <c r="E1306" t="s">
        <v>2227</v>
      </c>
      <c r="F1306" t="s">
        <v>2228</v>
      </c>
    </row>
    <row r="1307" spans="1:6">
      <c r="A1307" t="s">
        <v>2281</v>
      </c>
      <c r="B1307" t="s">
        <v>4041</v>
      </c>
      <c r="C1307" t="s">
        <v>2207</v>
      </c>
      <c r="D1307">
        <v>90</v>
      </c>
      <c r="E1307" t="s">
        <v>2236</v>
      </c>
      <c r="F1307" t="s">
        <v>3032</v>
      </c>
    </row>
    <row r="1308" spans="1:6">
      <c r="A1308" t="s">
        <v>2281</v>
      </c>
      <c r="B1308" t="s">
        <v>3441</v>
      </c>
      <c r="C1308" t="s">
        <v>2207</v>
      </c>
      <c r="D1308">
        <v>90</v>
      </c>
      <c r="E1308" t="s">
        <v>2234</v>
      </c>
      <c r="F1308" t="s">
        <v>2273</v>
      </c>
    </row>
    <row r="1309" spans="1:6">
      <c r="A1309" t="s">
        <v>2281</v>
      </c>
      <c r="B1309" t="s">
        <v>3444</v>
      </c>
      <c r="C1309" t="s">
        <v>2207</v>
      </c>
      <c r="D1309">
        <v>90</v>
      </c>
      <c r="E1309" t="s">
        <v>2296</v>
      </c>
      <c r="F1309" t="s">
        <v>3445</v>
      </c>
    </row>
    <row r="1310" spans="1:6">
      <c r="A1310" t="s">
        <v>2281</v>
      </c>
      <c r="B1310" t="s">
        <v>3451</v>
      </c>
      <c r="C1310" t="s">
        <v>2207</v>
      </c>
      <c r="D1310">
        <v>90</v>
      </c>
      <c r="E1310" t="s">
        <v>2227</v>
      </c>
      <c r="F1310" t="s">
        <v>2285</v>
      </c>
    </row>
    <row r="1311" spans="1:6">
      <c r="A1311" t="s">
        <v>2281</v>
      </c>
      <c r="B1311" t="s">
        <v>3482</v>
      </c>
      <c r="C1311" t="s">
        <v>2207</v>
      </c>
      <c r="D1311">
        <v>90</v>
      </c>
      <c r="E1311" t="s">
        <v>2750</v>
      </c>
    </row>
    <row r="1312" spans="1:6">
      <c r="A1312" t="s">
        <v>2206</v>
      </c>
      <c r="B1312" t="s">
        <v>382</v>
      </c>
      <c r="C1312" t="s">
        <v>2207</v>
      </c>
      <c r="D1312">
        <v>90</v>
      </c>
      <c r="E1312" t="s">
        <v>2227</v>
      </c>
      <c r="F1312" t="s">
        <v>2370</v>
      </c>
    </row>
    <row r="1313" spans="1:6">
      <c r="A1313" t="s">
        <v>2206</v>
      </c>
      <c r="B1313" t="s">
        <v>4042</v>
      </c>
      <c r="C1313" t="s">
        <v>2207</v>
      </c>
      <c r="D1313">
        <v>90</v>
      </c>
      <c r="E1313" t="s">
        <v>2227</v>
      </c>
      <c r="F1313" t="s">
        <v>2226</v>
      </c>
    </row>
    <row r="1314" spans="1:6">
      <c r="A1314" t="s">
        <v>2281</v>
      </c>
      <c r="B1314" t="s">
        <v>3508</v>
      </c>
      <c r="C1314" t="s">
        <v>2207</v>
      </c>
      <c r="D1314">
        <v>90</v>
      </c>
      <c r="E1314" t="s">
        <v>2227</v>
      </c>
      <c r="F1314" t="s">
        <v>2994</v>
      </c>
    </row>
    <row r="1315" spans="1:6">
      <c r="A1315" t="s">
        <v>2281</v>
      </c>
      <c r="B1315" t="s">
        <v>3525</v>
      </c>
      <c r="C1315" t="s">
        <v>2207</v>
      </c>
      <c r="D1315">
        <v>90</v>
      </c>
      <c r="E1315" t="s">
        <v>2219</v>
      </c>
      <c r="F1315" t="s">
        <v>2276</v>
      </c>
    </row>
    <row r="1316" spans="1:6">
      <c r="A1316" t="s">
        <v>2281</v>
      </c>
      <c r="B1316" t="s">
        <v>3526</v>
      </c>
      <c r="C1316" t="s">
        <v>2207</v>
      </c>
      <c r="D1316">
        <v>90</v>
      </c>
      <c r="E1316" t="s">
        <v>2227</v>
      </c>
      <c r="F1316" t="s">
        <v>2600</v>
      </c>
    </row>
    <row r="1317" spans="1:6">
      <c r="A1317" t="s">
        <v>2281</v>
      </c>
      <c r="B1317" t="s">
        <v>3537</v>
      </c>
      <c r="C1317" t="s">
        <v>2207</v>
      </c>
      <c r="D1317">
        <v>90</v>
      </c>
      <c r="E1317" t="s">
        <v>2227</v>
      </c>
      <c r="F1317" t="s">
        <v>2243</v>
      </c>
    </row>
    <row r="1318" spans="1:6">
      <c r="A1318" t="s">
        <v>2281</v>
      </c>
      <c r="B1318" t="s">
        <v>3542</v>
      </c>
      <c r="C1318" t="s">
        <v>2207</v>
      </c>
      <c r="D1318">
        <v>90</v>
      </c>
      <c r="E1318" t="s">
        <v>2227</v>
      </c>
      <c r="F1318" t="s">
        <v>2279</v>
      </c>
    </row>
    <row r="1319" spans="1:6">
      <c r="A1319" t="s">
        <v>2281</v>
      </c>
      <c r="B1319" t="s">
        <v>3549</v>
      </c>
      <c r="C1319" t="s">
        <v>2207</v>
      </c>
      <c r="D1319">
        <v>90</v>
      </c>
      <c r="E1319" t="s">
        <v>2227</v>
      </c>
      <c r="F1319" t="s">
        <v>2290</v>
      </c>
    </row>
    <row r="1320" spans="1:6">
      <c r="A1320" t="s">
        <v>2281</v>
      </c>
      <c r="B1320" t="s">
        <v>4043</v>
      </c>
      <c r="C1320" t="s">
        <v>2207</v>
      </c>
      <c r="D1320">
        <v>90</v>
      </c>
      <c r="E1320" t="s">
        <v>2227</v>
      </c>
      <c r="F1320" t="s">
        <v>2254</v>
      </c>
    </row>
    <row r="1321" spans="1:6">
      <c r="A1321" t="s">
        <v>2281</v>
      </c>
      <c r="B1321" t="s">
        <v>4044</v>
      </c>
      <c r="C1321" t="s">
        <v>2207</v>
      </c>
      <c r="D1321">
        <v>90</v>
      </c>
      <c r="E1321" t="s">
        <v>2227</v>
      </c>
      <c r="F1321" t="s">
        <v>2251</v>
      </c>
    </row>
    <row r="1322" spans="1:6">
      <c r="A1322" t="s">
        <v>2281</v>
      </c>
      <c r="B1322" t="s">
        <v>4045</v>
      </c>
      <c r="C1322" t="s">
        <v>2207</v>
      </c>
      <c r="D1322">
        <v>90</v>
      </c>
      <c r="E1322" t="s">
        <v>2227</v>
      </c>
      <c r="F1322" t="s">
        <v>2296</v>
      </c>
    </row>
    <row r="1323" spans="1:6">
      <c r="A1323" t="s">
        <v>2281</v>
      </c>
      <c r="B1323" t="s">
        <v>3575</v>
      </c>
      <c r="C1323" t="s">
        <v>2207</v>
      </c>
      <c r="D1323">
        <v>90</v>
      </c>
      <c r="E1323" t="s">
        <v>2227</v>
      </c>
      <c r="F1323" t="s">
        <v>2410</v>
      </c>
    </row>
    <row r="1324" spans="1:6">
      <c r="A1324" t="s">
        <v>2281</v>
      </c>
      <c r="B1324" t="s">
        <v>3582</v>
      </c>
      <c r="C1324" t="s">
        <v>2207</v>
      </c>
      <c r="D1324">
        <v>90</v>
      </c>
      <c r="E1324" t="s">
        <v>2227</v>
      </c>
      <c r="F1324" t="s">
        <v>2347</v>
      </c>
    </row>
    <row r="1325" spans="1:6">
      <c r="A1325" t="s">
        <v>2281</v>
      </c>
      <c r="B1325" t="s">
        <v>3594</v>
      </c>
      <c r="C1325" t="s">
        <v>2207</v>
      </c>
      <c r="D1325">
        <v>90</v>
      </c>
      <c r="E1325" t="s">
        <v>2227</v>
      </c>
      <c r="F1325" t="s">
        <v>2229</v>
      </c>
    </row>
    <row r="1326" spans="1:6">
      <c r="A1326" t="s">
        <v>2281</v>
      </c>
      <c r="B1326" t="s">
        <v>4046</v>
      </c>
      <c r="C1326" t="s">
        <v>2207</v>
      </c>
      <c r="D1326">
        <v>90</v>
      </c>
      <c r="E1326" t="s">
        <v>2227</v>
      </c>
      <c r="F1326" t="s">
        <v>2248</v>
      </c>
    </row>
    <row r="1327" spans="1:6">
      <c r="A1327" t="s">
        <v>2281</v>
      </c>
      <c r="B1327" t="s">
        <v>4223</v>
      </c>
      <c r="C1327" t="s">
        <v>2207</v>
      </c>
      <c r="D1327">
        <v>90</v>
      </c>
      <c r="E1327" t="s">
        <v>2227</v>
      </c>
      <c r="F1327" t="s">
        <v>2270</v>
      </c>
    </row>
    <row r="1328" spans="1:6">
      <c r="A1328" t="s">
        <v>2281</v>
      </c>
      <c r="B1328" t="s">
        <v>3631</v>
      </c>
      <c r="C1328" t="s">
        <v>2207</v>
      </c>
      <c r="D1328">
        <v>90</v>
      </c>
      <c r="E1328" t="s">
        <v>2227</v>
      </c>
      <c r="F1328" t="s">
        <v>2212</v>
      </c>
    </row>
    <row r="1329" spans="1:6">
      <c r="A1329" t="s">
        <v>2281</v>
      </c>
      <c r="B1329" t="s">
        <v>919</v>
      </c>
      <c r="C1329" t="s">
        <v>2207</v>
      </c>
      <c r="D1329">
        <v>90</v>
      </c>
      <c r="E1329" t="s">
        <v>2227</v>
      </c>
      <c r="F1329" t="s">
        <v>2214</v>
      </c>
    </row>
    <row r="1330" spans="1:6">
      <c r="A1330" t="s">
        <v>2281</v>
      </c>
      <c r="B1330" t="s">
        <v>3634</v>
      </c>
      <c r="C1330" t="s">
        <v>2207</v>
      </c>
      <c r="D1330">
        <v>90</v>
      </c>
      <c r="E1330" t="s">
        <v>2236</v>
      </c>
      <c r="F1330" t="s">
        <v>2256</v>
      </c>
    </row>
    <row r="1331" spans="1:6">
      <c r="A1331" t="s">
        <v>2281</v>
      </c>
      <c r="B1331" t="s">
        <v>4047</v>
      </c>
      <c r="C1331" t="s">
        <v>2207</v>
      </c>
      <c r="D1331">
        <v>90</v>
      </c>
      <c r="E1331" t="s">
        <v>2227</v>
      </c>
      <c r="F1331" t="s">
        <v>2285</v>
      </c>
    </row>
    <row r="1332" spans="1:6">
      <c r="A1332" t="s">
        <v>2281</v>
      </c>
      <c r="B1332" t="s">
        <v>4048</v>
      </c>
      <c r="C1332" t="s">
        <v>2207</v>
      </c>
      <c r="D1332">
        <v>90</v>
      </c>
      <c r="E1332" t="s">
        <v>2227</v>
      </c>
      <c r="F1332" t="s">
        <v>2326</v>
      </c>
    </row>
    <row r="1333" spans="1:6">
      <c r="A1333" t="s">
        <v>2281</v>
      </c>
      <c r="B1333" t="s">
        <v>3675</v>
      </c>
      <c r="C1333" t="s">
        <v>2207</v>
      </c>
      <c r="D1333">
        <v>90</v>
      </c>
      <c r="E1333" t="s">
        <v>2410</v>
      </c>
      <c r="F1333" t="s">
        <v>2239</v>
      </c>
    </row>
    <row r="1334" spans="1:6">
      <c r="A1334" t="s">
        <v>2281</v>
      </c>
      <c r="B1334" t="s">
        <v>4049</v>
      </c>
      <c r="C1334" t="s">
        <v>2207</v>
      </c>
      <c r="D1334">
        <v>90</v>
      </c>
      <c r="E1334" t="s">
        <v>2227</v>
      </c>
      <c r="F1334" t="s">
        <v>2259</v>
      </c>
    </row>
    <row r="1335" spans="1:6">
      <c r="A1335" t="s">
        <v>2281</v>
      </c>
      <c r="B1335" t="s">
        <v>4050</v>
      </c>
      <c r="C1335" t="s">
        <v>2207</v>
      </c>
      <c r="D1335">
        <v>90</v>
      </c>
      <c r="E1335" t="s">
        <v>2227</v>
      </c>
      <c r="F1335" t="s">
        <v>2612</v>
      </c>
    </row>
    <row r="1336" spans="1:6">
      <c r="A1336" t="s">
        <v>2281</v>
      </c>
      <c r="B1336" t="s">
        <v>3725</v>
      </c>
      <c r="C1336" t="s">
        <v>2207</v>
      </c>
      <c r="D1336">
        <v>90</v>
      </c>
      <c r="E1336" t="s">
        <v>2218</v>
      </c>
      <c r="F1336" t="s">
        <v>2401</v>
      </c>
    </row>
    <row r="1337" spans="1:6">
      <c r="A1337" t="s">
        <v>2281</v>
      </c>
      <c r="B1337" t="s">
        <v>3726</v>
      </c>
      <c r="C1337" t="s">
        <v>2207</v>
      </c>
      <c r="D1337">
        <v>90</v>
      </c>
      <c r="E1337" t="s">
        <v>2227</v>
      </c>
      <c r="F1337" t="s">
        <v>2600</v>
      </c>
    </row>
    <row r="1338" spans="1:6">
      <c r="A1338" t="s">
        <v>2281</v>
      </c>
      <c r="B1338" t="s">
        <v>3751</v>
      </c>
      <c r="C1338" t="s">
        <v>2207</v>
      </c>
      <c r="D1338">
        <v>90</v>
      </c>
      <c r="E1338" t="s">
        <v>2227</v>
      </c>
      <c r="F1338" t="s">
        <v>2326</v>
      </c>
    </row>
    <row r="1339" spans="1:6">
      <c r="A1339" t="s">
        <v>2281</v>
      </c>
      <c r="B1339" t="s">
        <v>3760</v>
      </c>
      <c r="C1339" t="s">
        <v>2207</v>
      </c>
      <c r="D1339">
        <v>90</v>
      </c>
      <c r="E1339" t="s">
        <v>2238</v>
      </c>
      <c r="F1339" t="s">
        <v>2215</v>
      </c>
    </row>
    <row r="1340" spans="1:6">
      <c r="A1340" t="s">
        <v>2281</v>
      </c>
      <c r="B1340" t="s">
        <v>4051</v>
      </c>
      <c r="C1340" t="s">
        <v>2207</v>
      </c>
      <c r="D1340">
        <v>90</v>
      </c>
      <c r="E1340" t="s">
        <v>2227</v>
      </c>
      <c r="F1340" t="s">
        <v>2256</v>
      </c>
    </row>
    <row r="1341" spans="1:6">
      <c r="A1341" t="s">
        <v>2281</v>
      </c>
      <c r="B1341" t="s">
        <v>4052</v>
      </c>
      <c r="C1341" t="s">
        <v>2207</v>
      </c>
      <c r="D1341">
        <v>90</v>
      </c>
      <c r="E1341" t="s">
        <v>2227</v>
      </c>
      <c r="F1341" t="s">
        <v>2567</v>
      </c>
    </row>
    <row r="1342" spans="1:6">
      <c r="A1342" t="s">
        <v>2281</v>
      </c>
      <c r="B1342" t="s">
        <v>3834</v>
      </c>
      <c r="C1342" t="s">
        <v>2207</v>
      </c>
      <c r="D1342">
        <v>90</v>
      </c>
      <c r="E1342" t="s">
        <v>2229</v>
      </c>
      <c r="F1342" t="s">
        <v>2314</v>
      </c>
    </row>
    <row r="1343" spans="1:6">
      <c r="A1343" t="s">
        <v>2206</v>
      </c>
      <c r="B1343" t="s">
        <v>527</v>
      </c>
      <c r="C1343" t="s">
        <v>2207</v>
      </c>
      <c r="D1343">
        <v>90</v>
      </c>
      <c r="E1343" t="s">
        <v>2266</v>
      </c>
      <c r="F1343" t="s">
        <v>2272</v>
      </c>
    </row>
    <row r="1344" spans="1:6">
      <c r="A1344" t="s">
        <v>2206</v>
      </c>
      <c r="B1344" t="s">
        <v>517</v>
      </c>
      <c r="C1344" t="s">
        <v>2207</v>
      </c>
      <c r="D1344">
        <v>90</v>
      </c>
      <c r="E1344" t="s">
        <v>2227</v>
      </c>
      <c r="F1344" t="s">
        <v>2330</v>
      </c>
    </row>
    <row r="1345" spans="1:6">
      <c r="A1345" t="s">
        <v>2206</v>
      </c>
      <c r="B1345" t="s">
        <v>819</v>
      </c>
      <c r="C1345" t="s">
        <v>2207</v>
      </c>
      <c r="D1345">
        <v>90</v>
      </c>
      <c r="E1345" t="s">
        <v>2227</v>
      </c>
      <c r="F1345" t="s">
        <v>2234</v>
      </c>
    </row>
    <row r="1346" spans="1:6">
      <c r="A1346" t="s">
        <v>2206</v>
      </c>
      <c r="B1346" t="s">
        <v>4044</v>
      </c>
      <c r="C1346" t="s">
        <v>2207</v>
      </c>
      <c r="D1346">
        <v>90</v>
      </c>
      <c r="E1346" t="s">
        <v>2227</v>
      </c>
      <c r="F1346" t="s">
        <v>2251</v>
      </c>
    </row>
    <row r="1347" spans="1:6">
      <c r="A1347" t="s">
        <v>2206</v>
      </c>
      <c r="B1347" t="s">
        <v>1541</v>
      </c>
      <c r="C1347" t="s">
        <v>2207</v>
      </c>
      <c r="D1347">
        <v>90</v>
      </c>
      <c r="E1347" t="s">
        <v>2227</v>
      </c>
      <c r="F1347" t="s">
        <v>2410</v>
      </c>
    </row>
    <row r="1348" spans="1:6">
      <c r="A1348" t="s">
        <v>2206</v>
      </c>
      <c r="B1348" t="s">
        <v>61</v>
      </c>
      <c r="C1348" t="s">
        <v>2207</v>
      </c>
      <c r="D1348">
        <v>70</v>
      </c>
      <c r="E1348" t="s">
        <v>2227</v>
      </c>
      <c r="F1348" t="s">
        <v>2230</v>
      </c>
    </row>
    <row r="1349" spans="1:6">
      <c r="A1349" t="s">
        <v>2206</v>
      </c>
      <c r="B1349" t="s">
        <v>100</v>
      </c>
      <c r="C1349" t="s">
        <v>2207</v>
      </c>
      <c r="D1349">
        <v>70</v>
      </c>
      <c r="E1349" t="s">
        <v>2262</v>
      </c>
      <c r="F1349" t="s">
        <v>2267</v>
      </c>
    </row>
    <row r="1350" spans="1:6">
      <c r="A1350" t="s">
        <v>2281</v>
      </c>
      <c r="B1350" t="s">
        <v>4053</v>
      </c>
      <c r="C1350" t="s">
        <v>2207</v>
      </c>
      <c r="D1350">
        <v>70</v>
      </c>
      <c r="E1350" t="s">
        <v>2227</v>
      </c>
      <c r="F1350" t="s">
        <v>2314</v>
      </c>
    </row>
    <row r="1351" spans="1:6">
      <c r="A1351" t="s">
        <v>2281</v>
      </c>
      <c r="B1351" t="s">
        <v>2786</v>
      </c>
      <c r="C1351" t="s">
        <v>2207</v>
      </c>
      <c r="D1351">
        <v>70</v>
      </c>
      <c r="E1351" t="s">
        <v>2227</v>
      </c>
      <c r="F1351" t="s">
        <v>2326</v>
      </c>
    </row>
    <row r="1352" spans="1:6">
      <c r="A1352" t="s">
        <v>2281</v>
      </c>
      <c r="B1352" t="s">
        <v>4224</v>
      </c>
      <c r="C1352" t="s">
        <v>2207</v>
      </c>
      <c r="D1352">
        <v>70</v>
      </c>
      <c r="E1352" t="s">
        <v>2261</v>
      </c>
      <c r="F1352" t="s">
        <v>2232</v>
      </c>
    </row>
    <row r="1353" spans="1:6">
      <c r="A1353" t="s">
        <v>2281</v>
      </c>
      <c r="B1353" t="s">
        <v>2832</v>
      </c>
      <c r="C1353" t="s">
        <v>2207</v>
      </c>
      <c r="D1353">
        <v>70</v>
      </c>
      <c r="E1353" t="s">
        <v>2227</v>
      </c>
      <c r="F1353" t="s">
        <v>2620</v>
      </c>
    </row>
    <row r="1354" spans="1:6">
      <c r="A1354" t="s">
        <v>2281</v>
      </c>
      <c r="B1354" t="s">
        <v>4054</v>
      </c>
      <c r="C1354" t="s">
        <v>2207</v>
      </c>
      <c r="D1354">
        <v>70</v>
      </c>
      <c r="E1354" t="s">
        <v>2227</v>
      </c>
      <c r="F1354" t="s">
        <v>2403</v>
      </c>
    </row>
    <row r="1355" spans="1:6">
      <c r="A1355" t="s">
        <v>2281</v>
      </c>
      <c r="B1355" t="s">
        <v>4225</v>
      </c>
      <c r="C1355" t="s">
        <v>2207</v>
      </c>
      <c r="D1355">
        <v>70</v>
      </c>
      <c r="E1355" t="s">
        <v>2236</v>
      </c>
      <c r="F1355" t="s">
        <v>2251</v>
      </c>
    </row>
    <row r="1356" spans="1:6">
      <c r="A1356" t="s">
        <v>2281</v>
      </c>
      <c r="B1356" t="s">
        <v>2931</v>
      </c>
      <c r="C1356" t="s">
        <v>2207</v>
      </c>
      <c r="D1356">
        <v>70</v>
      </c>
      <c r="E1356" t="s">
        <v>2227</v>
      </c>
      <c r="F1356" t="s">
        <v>2214</v>
      </c>
    </row>
    <row r="1357" spans="1:6">
      <c r="A1357" t="s">
        <v>2281</v>
      </c>
      <c r="B1357" t="s">
        <v>2947</v>
      </c>
      <c r="C1357" t="s">
        <v>2207</v>
      </c>
      <c r="D1357">
        <v>70</v>
      </c>
      <c r="E1357" t="s">
        <v>2227</v>
      </c>
      <c r="F1357" t="s">
        <v>2256</v>
      </c>
    </row>
    <row r="1358" spans="1:6">
      <c r="A1358" t="s">
        <v>2281</v>
      </c>
      <c r="B1358" t="s">
        <v>2952</v>
      </c>
      <c r="C1358" t="s">
        <v>2207</v>
      </c>
      <c r="D1358">
        <v>70</v>
      </c>
      <c r="E1358" t="s">
        <v>2227</v>
      </c>
      <c r="F1358" t="s">
        <v>2401</v>
      </c>
    </row>
    <row r="1359" spans="1:6">
      <c r="A1359" t="s">
        <v>2281</v>
      </c>
      <c r="B1359" t="s">
        <v>2963</v>
      </c>
      <c r="C1359" t="s">
        <v>2207</v>
      </c>
      <c r="D1359">
        <v>70</v>
      </c>
      <c r="E1359" t="s">
        <v>2227</v>
      </c>
      <c r="F1359" t="s">
        <v>2216</v>
      </c>
    </row>
    <row r="1360" spans="1:6">
      <c r="A1360" t="s">
        <v>2281</v>
      </c>
      <c r="B1360" t="s">
        <v>4055</v>
      </c>
      <c r="C1360" t="s">
        <v>2207</v>
      </c>
      <c r="D1360">
        <v>70</v>
      </c>
      <c r="E1360" t="s">
        <v>2262</v>
      </c>
      <c r="F1360" t="s">
        <v>2246</v>
      </c>
    </row>
    <row r="1361" spans="1:6">
      <c r="A1361" t="s">
        <v>2281</v>
      </c>
      <c r="B1361" t="s">
        <v>2976</v>
      </c>
      <c r="C1361" t="s">
        <v>2207</v>
      </c>
      <c r="D1361">
        <v>70</v>
      </c>
      <c r="E1361" t="s">
        <v>2227</v>
      </c>
      <c r="F1361" t="s">
        <v>2977</v>
      </c>
    </row>
    <row r="1362" spans="1:6">
      <c r="A1362" t="s">
        <v>2281</v>
      </c>
      <c r="B1362" t="s">
        <v>2983</v>
      </c>
      <c r="C1362" t="s">
        <v>2207</v>
      </c>
      <c r="D1362">
        <v>70</v>
      </c>
      <c r="E1362" t="s">
        <v>2260</v>
      </c>
      <c r="F1362" t="s">
        <v>2984</v>
      </c>
    </row>
    <row r="1363" spans="1:6">
      <c r="A1363" t="s">
        <v>2281</v>
      </c>
      <c r="B1363" t="s">
        <v>2615</v>
      </c>
      <c r="C1363" t="s">
        <v>2207</v>
      </c>
      <c r="D1363">
        <v>70</v>
      </c>
      <c r="E1363" t="s">
        <v>2227</v>
      </c>
      <c r="F1363" t="s">
        <v>2232</v>
      </c>
    </row>
    <row r="1364" spans="1:6">
      <c r="A1364" t="s">
        <v>2281</v>
      </c>
      <c r="B1364" t="s">
        <v>3007</v>
      </c>
      <c r="C1364" t="s">
        <v>2207</v>
      </c>
      <c r="D1364">
        <v>70</v>
      </c>
      <c r="E1364" t="s">
        <v>2227</v>
      </c>
      <c r="F1364" t="s">
        <v>2290</v>
      </c>
    </row>
    <row r="1365" spans="1:6">
      <c r="A1365" t="s">
        <v>2281</v>
      </c>
      <c r="B1365" t="s">
        <v>4056</v>
      </c>
      <c r="C1365" t="s">
        <v>2207</v>
      </c>
      <c r="D1365">
        <v>70</v>
      </c>
      <c r="E1365" t="s">
        <v>2227</v>
      </c>
      <c r="F1365" t="s">
        <v>2214</v>
      </c>
    </row>
    <row r="1366" spans="1:6">
      <c r="A1366" t="s">
        <v>2281</v>
      </c>
      <c r="B1366" t="s">
        <v>3020</v>
      </c>
      <c r="C1366" t="s">
        <v>2207</v>
      </c>
      <c r="D1366">
        <v>70</v>
      </c>
      <c r="E1366" t="s">
        <v>2227</v>
      </c>
      <c r="F1366" t="s">
        <v>2326</v>
      </c>
    </row>
    <row r="1367" spans="1:6">
      <c r="A1367" t="s">
        <v>2206</v>
      </c>
      <c r="B1367" t="s">
        <v>265</v>
      </c>
      <c r="C1367" t="s">
        <v>2207</v>
      </c>
      <c r="D1367">
        <v>70</v>
      </c>
      <c r="E1367" t="s">
        <v>2239</v>
      </c>
      <c r="F1367" t="s">
        <v>2243</v>
      </c>
    </row>
    <row r="1368" spans="1:6">
      <c r="A1368" t="s">
        <v>2206</v>
      </c>
      <c r="B1368" t="s">
        <v>223</v>
      </c>
      <c r="C1368" t="s">
        <v>2207</v>
      </c>
      <c r="D1368">
        <v>70</v>
      </c>
      <c r="E1368" t="s">
        <v>2274</v>
      </c>
      <c r="F1368" t="s">
        <v>2215</v>
      </c>
    </row>
    <row r="1369" spans="1:6">
      <c r="A1369" t="s">
        <v>2206</v>
      </c>
      <c r="B1369" t="s">
        <v>141</v>
      </c>
      <c r="C1369" t="s">
        <v>2207</v>
      </c>
      <c r="D1369">
        <v>70</v>
      </c>
      <c r="E1369" t="s">
        <v>2232</v>
      </c>
      <c r="F1369" t="s">
        <v>2259</v>
      </c>
    </row>
    <row r="1370" spans="1:6">
      <c r="A1370" t="s">
        <v>2206</v>
      </c>
      <c r="B1370" t="s">
        <v>275</v>
      </c>
      <c r="C1370" t="s">
        <v>2207</v>
      </c>
      <c r="D1370">
        <v>70</v>
      </c>
      <c r="E1370" t="s">
        <v>2223</v>
      </c>
      <c r="F1370" t="s">
        <v>2208</v>
      </c>
    </row>
    <row r="1371" spans="1:6">
      <c r="A1371" t="s">
        <v>2206</v>
      </c>
      <c r="B1371" t="s">
        <v>199</v>
      </c>
      <c r="C1371" t="s">
        <v>2207</v>
      </c>
      <c r="D1371">
        <v>70</v>
      </c>
      <c r="E1371" t="s">
        <v>2227</v>
      </c>
      <c r="F1371" t="s">
        <v>2220</v>
      </c>
    </row>
    <row r="1372" spans="1:6">
      <c r="A1372" t="s">
        <v>2206</v>
      </c>
      <c r="B1372" t="s">
        <v>254</v>
      </c>
      <c r="C1372" t="s">
        <v>2207</v>
      </c>
      <c r="D1372">
        <v>70</v>
      </c>
      <c r="E1372" t="s">
        <v>2227</v>
      </c>
      <c r="F1372" t="s">
        <v>3032</v>
      </c>
    </row>
    <row r="1373" spans="1:6">
      <c r="A1373" t="s">
        <v>2206</v>
      </c>
      <c r="B1373" t="s">
        <v>195</v>
      </c>
      <c r="C1373" t="s">
        <v>2207</v>
      </c>
      <c r="D1373">
        <v>70</v>
      </c>
      <c r="E1373" t="s">
        <v>2227</v>
      </c>
      <c r="F1373" t="s">
        <v>2222</v>
      </c>
    </row>
    <row r="1374" spans="1:6">
      <c r="A1374" t="s">
        <v>2206</v>
      </c>
      <c r="B1374" t="s">
        <v>269</v>
      </c>
      <c r="C1374" t="s">
        <v>2207</v>
      </c>
      <c r="D1374">
        <v>70</v>
      </c>
      <c r="E1374" t="s">
        <v>2236</v>
      </c>
      <c r="F1374" t="s">
        <v>2245</v>
      </c>
    </row>
    <row r="1375" spans="1:6">
      <c r="A1375" t="s">
        <v>2206</v>
      </c>
      <c r="B1375" t="s">
        <v>253</v>
      </c>
      <c r="C1375" t="s">
        <v>2207</v>
      </c>
      <c r="D1375">
        <v>70</v>
      </c>
      <c r="E1375" t="s">
        <v>2227</v>
      </c>
      <c r="F1375" t="s">
        <v>2262</v>
      </c>
    </row>
    <row r="1376" spans="1:6">
      <c r="A1376" t="s">
        <v>2281</v>
      </c>
      <c r="B1376" t="s">
        <v>3085</v>
      </c>
      <c r="C1376" t="s">
        <v>2207</v>
      </c>
      <c r="D1376">
        <v>70</v>
      </c>
      <c r="E1376" t="s">
        <v>2227</v>
      </c>
      <c r="F1376" t="s">
        <v>2311</v>
      </c>
    </row>
    <row r="1377" spans="1:6">
      <c r="A1377" t="s">
        <v>2281</v>
      </c>
      <c r="B1377" t="s">
        <v>3139</v>
      </c>
      <c r="C1377" t="s">
        <v>2207</v>
      </c>
      <c r="D1377">
        <v>70</v>
      </c>
      <c r="E1377" t="s">
        <v>2227</v>
      </c>
      <c r="F1377" t="s">
        <v>2212</v>
      </c>
    </row>
    <row r="1378" spans="1:6">
      <c r="A1378" t="s">
        <v>2281</v>
      </c>
      <c r="B1378" t="s">
        <v>3164</v>
      </c>
      <c r="C1378" t="s">
        <v>2207</v>
      </c>
      <c r="D1378">
        <v>70</v>
      </c>
      <c r="E1378" t="s">
        <v>2227</v>
      </c>
      <c r="F1378" t="s">
        <v>2243</v>
      </c>
    </row>
    <row r="1379" spans="1:6">
      <c r="A1379" t="s">
        <v>2281</v>
      </c>
      <c r="B1379" t="s">
        <v>3166</v>
      </c>
      <c r="C1379" t="s">
        <v>2207</v>
      </c>
      <c r="D1379">
        <v>70</v>
      </c>
      <c r="E1379" t="s">
        <v>2236</v>
      </c>
      <c r="F1379" t="s">
        <v>2403</v>
      </c>
    </row>
    <row r="1380" spans="1:6">
      <c r="A1380" t="s">
        <v>2281</v>
      </c>
      <c r="B1380" t="s">
        <v>3167</v>
      </c>
      <c r="C1380" t="s">
        <v>2207</v>
      </c>
      <c r="D1380">
        <v>70</v>
      </c>
      <c r="E1380" t="s">
        <v>2567</v>
      </c>
    </row>
    <row r="1381" spans="1:6">
      <c r="A1381" t="s">
        <v>2281</v>
      </c>
      <c r="B1381" t="s">
        <v>3198</v>
      </c>
      <c r="C1381" t="s">
        <v>2207</v>
      </c>
      <c r="D1381">
        <v>70</v>
      </c>
      <c r="E1381" t="s">
        <v>2262</v>
      </c>
      <c r="F1381" t="s">
        <v>2226</v>
      </c>
    </row>
    <row r="1382" spans="1:6">
      <c r="A1382" t="s">
        <v>2281</v>
      </c>
      <c r="B1382" t="s">
        <v>3210</v>
      </c>
      <c r="C1382" t="s">
        <v>2207</v>
      </c>
      <c r="D1382">
        <v>70</v>
      </c>
      <c r="E1382" t="s">
        <v>2262</v>
      </c>
      <c r="F1382" t="s">
        <v>2268</v>
      </c>
    </row>
    <row r="1383" spans="1:6">
      <c r="A1383" t="s">
        <v>2281</v>
      </c>
      <c r="B1383" t="s">
        <v>4057</v>
      </c>
      <c r="C1383" t="s">
        <v>2207</v>
      </c>
      <c r="D1383">
        <v>70</v>
      </c>
      <c r="E1383" t="s">
        <v>2227</v>
      </c>
      <c r="F1383" t="s">
        <v>2388</v>
      </c>
    </row>
    <row r="1384" spans="1:6">
      <c r="A1384" t="s">
        <v>2281</v>
      </c>
      <c r="B1384" t="s">
        <v>4058</v>
      </c>
      <c r="C1384" t="s">
        <v>2207</v>
      </c>
      <c r="D1384">
        <v>70</v>
      </c>
      <c r="E1384" t="s">
        <v>2227</v>
      </c>
      <c r="F1384" t="s">
        <v>2260</v>
      </c>
    </row>
    <row r="1385" spans="1:6">
      <c r="A1385" t="s">
        <v>2281</v>
      </c>
      <c r="B1385" t="s">
        <v>3225</v>
      </c>
      <c r="C1385" t="s">
        <v>2207</v>
      </c>
      <c r="D1385">
        <v>70</v>
      </c>
      <c r="E1385" t="s">
        <v>2238</v>
      </c>
      <c r="F1385" t="s">
        <v>2220</v>
      </c>
    </row>
    <row r="1386" spans="1:6">
      <c r="A1386" t="s">
        <v>2281</v>
      </c>
      <c r="B1386" t="s">
        <v>3230</v>
      </c>
      <c r="C1386" t="s">
        <v>2207</v>
      </c>
      <c r="D1386">
        <v>70</v>
      </c>
      <c r="E1386" t="s">
        <v>2227</v>
      </c>
      <c r="F1386" t="s">
        <v>2243</v>
      </c>
    </row>
    <row r="1387" spans="1:6">
      <c r="A1387" t="s">
        <v>2281</v>
      </c>
      <c r="B1387" t="s">
        <v>3234</v>
      </c>
      <c r="C1387" t="s">
        <v>2207</v>
      </c>
      <c r="D1387">
        <v>70</v>
      </c>
      <c r="E1387" t="s">
        <v>2600</v>
      </c>
      <c r="F1387" t="s">
        <v>2247</v>
      </c>
    </row>
    <row r="1388" spans="1:6">
      <c r="A1388" t="s">
        <v>2281</v>
      </c>
      <c r="B1388" t="s">
        <v>3246</v>
      </c>
      <c r="C1388" t="s">
        <v>2207</v>
      </c>
      <c r="D1388">
        <v>70</v>
      </c>
      <c r="E1388" t="s">
        <v>2227</v>
      </c>
      <c r="F1388" t="s">
        <v>2620</v>
      </c>
    </row>
    <row r="1389" spans="1:6">
      <c r="A1389" t="s">
        <v>2281</v>
      </c>
      <c r="B1389" t="s">
        <v>3258</v>
      </c>
      <c r="C1389" t="s">
        <v>2207</v>
      </c>
      <c r="D1389">
        <v>70</v>
      </c>
      <c r="E1389" t="s">
        <v>2227</v>
      </c>
      <c r="F1389" t="s">
        <v>2620</v>
      </c>
    </row>
    <row r="1390" spans="1:6">
      <c r="A1390" t="s">
        <v>2281</v>
      </c>
      <c r="B1390" t="s">
        <v>4059</v>
      </c>
      <c r="C1390" t="s">
        <v>2207</v>
      </c>
      <c r="D1390">
        <v>70</v>
      </c>
      <c r="E1390" t="s">
        <v>2227</v>
      </c>
      <c r="F1390" t="s">
        <v>2220</v>
      </c>
    </row>
    <row r="1391" spans="1:6">
      <c r="A1391" t="s">
        <v>2281</v>
      </c>
      <c r="B1391" t="s">
        <v>3318</v>
      </c>
      <c r="C1391" t="s">
        <v>2207</v>
      </c>
      <c r="D1391">
        <v>70</v>
      </c>
      <c r="E1391" t="s">
        <v>2236</v>
      </c>
      <c r="F1391" t="s">
        <v>2255</v>
      </c>
    </row>
    <row r="1392" spans="1:6">
      <c r="A1392" t="s">
        <v>2281</v>
      </c>
      <c r="B1392" t="s">
        <v>3341</v>
      </c>
      <c r="C1392" t="s">
        <v>2207</v>
      </c>
      <c r="D1392">
        <v>70</v>
      </c>
      <c r="E1392" t="s">
        <v>2227</v>
      </c>
      <c r="F1392" t="s">
        <v>2247</v>
      </c>
    </row>
    <row r="1393" spans="1:6">
      <c r="A1393" t="s">
        <v>2281</v>
      </c>
      <c r="B1393" t="s">
        <v>4060</v>
      </c>
      <c r="C1393" t="s">
        <v>2207</v>
      </c>
      <c r="D1393">
        <v>70</v>
      </c>
      <c r="E1393" t="s">
        <v>2227</v>
      </c>
      <c r="F1393" t="s">
        <v>2485</v>
      </c>
    </row>
    <row r="1394" spans="1:6">
      <c r="A1394" t="s">
        <v>2281</v>
      </c>
      <c r="B1394" t="s">
        <v>3357</v>
      </c>
      <c r="C1394" t="s">
        <v>2207</v>
      </c>
      <c r="D1394">
        <v>70</v>
      </c>
      <c r="E1394" t="s">
        <v>2600</v>
      </c>
      <c r="F1394" t="s">
        <v>2274</v>
      </c>
    </row>
    <row r="1395" spans="1:6">
      <c r="A1395" t="s">
        <v>2281</v>
      </c>
      <c r="B1395" t="s">
        <v>3359</v>
      </c>
      <c r="C1395" t="s">
        <v>2207</v>
      </c>
      <c r="D1395">
        <v>70</v>
      </c>
      <c r="E1395" t="s">
        <v>2227</v>
      </c>
      <c r="F1395" t="s">
        <v>2223</v>
      </c>
    </row>
    <row r="1396" spans="1:6">
      <c r="A1396" t="s">
        <v>2281</v>
      </c>
      <c r="B1396" t="s">
        <v>4061</v>
      </c>
      <c r="C1396" t="s">
        <v>2207</v>
      </c>
      <c r="D1396">
        <v>70</v>
      </c>
      <c r="E1396" t="s">
        <v>2227</v>
      </c>
      <c r="F1396" t="s">
        <v>2239</v>
      </c>
    </row>
    <row r="1397" spans="1:6">
      <c r="A1397" t="s">
        <v>2281</v>
      </c>
      <c r="B1397" t="s">
        <v>3368</v>
      </c>
      <c r="C1397" t="s">
        <v>2207</v>
      </c>
      <c r="D1397">
        <v>70</v>
      </c>
      <c r="E1397" t="s">
        <v>2223</v>
      </c>
      <c r="F1397" t="s">
        <v>2410</v>
      </c>
    </row>
    <row r="1398" spans="1:6">
      <c r="A1398" t="s">
        <v>2281</v>
      </c>
      <c r="B1398" t="s">
        <v>3371</v>
      </c>
      <c r="C1398" t="s">
        <v>2207</v>
      </c>
      <c r="D1398">
        <v>70</v>
      </c>
      <c r="E1398" t="s">
        <v>2227</v>
      </c>
      <c r="F1398" t="s">
        <v>2239</v>
      </c>
    </row>
    <row r="1399" spans="1:6">
      <c r="A1399" t="s">
        <v>2281</v>
      </c>
      <c r="B1399" t="s">
        <v>3374</v>
      </c>
      <c r="C1399" t="s">
        <v>2207</v>
      </c>
      <c r="D1399">
        <v>70</v>
      </c>
      <c r="E1399" t="s">
        <v>2245</v>
      </c>
      <c r="F1399" t="s">
        <v>2311</v>
      </c>
    </row>
    <row r="1400" spans="1:6">
      <c r="A1400" t="s">
        <v>2281</v>
      </c>
      <c r="B1400" t="s">
        <v>3379</v>
      </c>
      <c r="C1400" t="s">
        <v>2207</v>
      </c>
      <c r="D1400">
        <v>70</v>
      </c>
      <c r="E1400" t="s">
        <v>2227</v>
      </c>
      <c r="F1400" t="s">
        <v>2228</v>
      </c>
    </row>
    <row r="1401" spans="1:6">
      <c r="A1401" t="s">
        <v>2281</v>
      </c>
      <c r="B1401" t="s">
        <v>4062</v>
      </c>
      <c r="C1401" t="s">
        <v>2207</v>
      </c>
      <c r="D1401">
        <v>70</v>
      </c>
      <c r="E1401" t="s">
        <v>2236</v>
      </c>
      <c r="F1401" t="s">
        <v>2256</v>
      </c>
    </row>
    <row r="1402" spans="1:6">
      <c r="A1402" t="s">
        <v>2281</v>
      </c>
      <c r="B1402" t="s">
        <v>3384</v>
      </c>
      <c r="C1402" t="s">
        <v>2207</v>
      </c>
      <c r="D1402">
        <v>70</v>
      </c>
      <c r="E1402" t="s">
        <v>2276</v>
      </c>
      <c r="F1402" t="s">
        <v>2294</v>
      </c>
    </row>
    <row r="1403" spans="1:6">
      <c r="A1403" t="s">
        <v>2281</v>
      </c>
      <c r="B1403" t="s">
        <v>3386</v>
      </c>
      <c r="C1403" t="s">
        <v>2207</v>
      </c>
      <c r="D1403">
        <v>70</v>
      </c>
      <c r="E1403" t="s">
        <v>2266</v>
      </c>
      <c r="F1403" t="s">
        <v>2220</v>
      </c>
    </row>
    <row r="1404" spans="1:6">
      <c r="A1404" t="s">
        <v>2281</v>
      </c>
      <c r="B1404" t="s">
        <v>3395</v>
      </c>
      <c r="C1404" t="s">
        <v>2207</v>
      </c>
      <c r="D1404">
        <v>70</v>
      </c>
      <c r="E1404" t="s">
        <v>2276</v>
      </c>
      <c r="F1404" t="s">
        <v>2274</v>
      </c>
    </row>
    <row r="1405" spans="1:6">
      <c r="A1405" t="s">
        <v>2281</v>
      </c>
      <c r="B1405" t="s">
        <v>3396</v>
      </c>
      <c r="C1405" t="s">
        <v>2207</v>
      </c>
      <c r="D1405">
        <v>70</v>
      </c>
      <c r="E1405" t="s">
        <v>2277</v>
      </c>
      <c r="F1405" t="s">
        <v>2223</v>
      </c>
    </row>
    <row r="1406" spans="1:6">
      <c r="A1406" t="s">
        <v>2281</v>
      </c>
      <c r="B1406" t="s">
        <v>3405</v>
      </c>
      <c r="C1406" t="s">
        <v>2207</v>
      </c>
      <c r="D1406">
        <v>70</v>
      </c>
      <c r="E1406" t="s">
        <v>2280</v>
      </c>
      <c r="F1406" t="s">
        <v>2272</v>
      </c>
    </row>
    <row r="1407" spans="1:6">
      <c r="A1407" t="s">
        <v>2281</v>
      </c>
      <c r="B1407" t="s">
        <v>3414</v>
      </c>
      <c r="C1407" t="s">
        <v>2207</v>
      </c>
      <c r="D1407">
        <v>70</v>
      </c>
      <c r="E1407" t="s">
        <v>2227</v>
      </c>
      <c r="F1407" t="s">
        <v>2219</v>
      </c>
    </row>
    <row r="1408" spans="1:6">
      <c r="A1408" t="s">
        <v>2281</v>
      </c>
      <c r="B1408" t="s">
        <v>3419</v>
      </c>
      <c r="C1408" t="s">
        <v>2207</v>
      </c>
      <c r="D1408">
        <v>70</v>
      </c>
      <c r="E1408" t="s">
        <v>2262</v>
      </c>
      <c r="F1408" t="s">
        <v>2230</v>
      </c>
    </row>
    <row r="1409" spans="1:6">
      <c r="A1409" t="s">
        <v>2281</v>
      </c>
      <c r="B1409" t="s">
        <v>3422</v>
      </c>
      <c r="C1409" t="s">
        <v>2207</v>
      </c>
      <c r="D1409">
        <v>70</v>
      </c>
      <c r="E1409" t="s">
        <v>2223</v>
      </c>
      <c r="F1409" t="s">
        <v>2640</v>
      </c>
    </row>
    <row r="1410" spans="1:6">
      <c r="A1410" t="s">
        <v>2281</v>
      </c>
      <c r="B1410" t="s">
        <v>3429</v>
      </c>
      <c r="C1410" t="s">
        <v>2207</v>
      </c>
      <c r="D1410">
        <v>70</v>
      </c>
      <c r="E1410" t="s">
        <v>2227</v>
      </c>
      <c r="F1410" t="s">
        <v>2228</v>
      </c>
    </row>
    <row r="1411" spans="1:6">
      <c r="A1411" t="s">
        <v>2281</v>
      </c>
      <c r="B1411" t="s">
        <v>3434</v>
      </c>
      <c r="C1411" t="s">
        <v>2207</v>
      </c>
      <c r="D1411">
        <v>70</v>
      </c>
      <c r="E1411" t="s">
        <v>2227</v>
      </c>
      <c r="F1411" t="s">
        <v>2335</v>
      </c>
    </row>
    <row r="1412" spans="1:6">
      <c r="A1412" t="s">
        <v>2281</v>
      </c>
      <c r="B1412" t="s">
        <v>3438</v>
      </c>
      <c r="C1412" t="s">
        <v>2207</v>
      </c>
      <c r="D1412">
        <v>70</v>
      </c>
      <c r="E1412" t="s">
        <v>2294</v>
      </c>
      <c r="F1412" t="s">
        <v>2272</v>
      </c>
    </row>
    <row r="1413" spans="1:6">
      <c r="A1413" t="s">
        <v>2281</v>
      </c>
      <c r="B1413" t="s">
        <v>3450</v>
      </c>
      <c r="C1413" t="s">
        <v>2207</v>
      </c>
      <c r="D1413">
        <v>70</v>
      </c>
      <c r="E1413" t="s">
        <v>2227</v>
      </c>
      <c r="F1413" t="s">
        <v>2612</v>
      </c>
    </row>
    <row r="1414" spans="1:6">
      <c r="A1414" t="s">
        <v>2281</v>
      </c>
      <c r="B1414" t="s">
        <v>3455</v>
      </c>
      <c r="C1414" t="s">
        <v>2207</v>
      </c>
      <c r="D1414">
        <v>70</v>
      </c>
      <c r="E1414" t="s">
        <v>2227</v>
      </c>
      <c r="F1414" t="s">
        <v>2243</v>
      </c>
    </row>
    <row r="1415" spans="1:6">
      <c r="A1415" t="s">
        <v>2281</v>
      </c>
      <c r="B1415" t="s">
        <v>3461</v>
      </c>
      <c r="C1415" t="s">
        <v>2207</v>
      </c>
      <c r="D1415">
        <v>70</v>
      </c>
      <c r="E1415" t="s">
        <v>2227</v>
      </c>
      <c r="F1415" t="s">
        <v>2247</v>
      </c>
    </row>
    <row r="1416" spans="1:6">
      <c r="A1416" t="s">
        <v>2281</v>
      </c>
      <c r="B1416" t="s">
        <v>3468</v>
      </c>
      <c r="C1416" t="s">
        <v>2207</v>
      </c>
      <c r="D1416">
        <v>70</v>
      </c>
      <c r="E1416" t="s">
        <v>2294</v>
      </c>
      <c r="F1416" t="s">
        <v>2238</v>
      </c>
    </row>
    <row r="1417" spans="1:6">
      <c r="A1417" t="s">
        <v>2206</v>
      </c>
      <c r="B1417" t="s">
        <v>393</v>
      </c>
      <c r="C1417" t="s">
        <v>2207</v>
      </c>
      <c r="D1417">
        <v>70</v>
      </c>
      <c r="E1417" t="s">
        <v>2227</v>
      </c>
      <c r="F1417" t="s">
        <v>2255</v>
      </c>
    </row>
    <row r="1418" spans="1:6">
      <c r="A1418" t="s">
        <v>2206</v>
      </c>
      <c r="B1418" t="s">
        <v>291</v>
      </c>
      <c r="C1418" t="s">
        <v>2207</v>
      </c>
      <c r="D1418">
        <v>70</v>
      </c>
      <c r="E1418" t="s">
        <v>2227</v>
      </c>
      <c r="F1418" t="s">
        <v>2485</v>
      </c>
    </row>
    <row r="1419" spans="1:6">
      <c r="A1419" t="s">
        <v>2206</v>
      </c>
      <c r="B1419" t="s">
        <v>303</v>
      </c>
      <c r="C1419" t="s">
        <v>2207</v>
      </c>
      <c r="D1419">
        <v>70</v>
      </c>
      <c r="E1419" t="s">
        <v>2227</v>
      </c>
      <c r="F1419" t="s">
        <v>2403</v>
      </c>
    </row>
    <row r="1420" spans="1:6">
      <c r="A1420" t="s">
        <v>2206</v>
      </c>
      <c r="B1420" t="s">
        <v>277</v>
      </c>
      <c r="C1420" t="s">
        <v>2207</v>
      </c>
      <c r="D1420">
        <v>70</v>
      </c>
      <c r="E1420" t="s">
        <v>2274</v>
      </c>
      <c r="F1420" t="s">
        <v>2212</v>
      </c>
    </row>
    <row r="1421" spans="1:6">
      <c r="A1421" t="s">
        <v>2206</v>
      </c>
      <c r="B1421" t="s">
        <v>4063</v>
      </c>
      <c r="C1421" t="s">
        <v>2207</v>
      </c>
      <c r="D1421">
        <v>70</v>
      </c>
      <c r="E1421" t="s">
        <v>2227</v>
      </c>
      <c r="F1421" t="s">
        <v>2244</v>
      </c>
    </row>
    <row r="1422" spans="1:6">
      <c r="A1422" t="s">
        <v>2206</v>
      </c>
      <c r="B1422" t="s">
        <v>4064</v>
      </c>
      <c r="C1422" t="s">
        <v>2207</v>
      </c>
      <c r="D1422">
        <v>70</v>
      </c>
      <c r="E1422" t="s">
        <v>2227</v>
      </c>
      <c r="F1422" t="s">
        <v>2263</v>
      </c>
    </row>
    <row r="1423" spans="1:6">
      <c r="A1423" t="s">
        <v>2281</v>
      </c>
      <c r="B1423" t="s">
        <v>3511</v>
      </c>
      <c r="C1423" t="s">
        <v>2207</v>
      </c>
      <c r="D1423">
        <v>70</v>
      </c>
      <c r="E1423" t="s">
        <v>2227</v>
      </c>
      <c r="F1423" t="s">
        <v>2255</v>
      </c>
    </row>
    <row r="1424" spans="1:6">
      <c r="A1424" t="s">
        <v>2281</v>
      </c>
      <c r="B1424" t="s">
        <v>4226</v>
      </c>
      <c r="C1424" t="s">
        <v>2207</v>
      </c>
      <c r="D1424">
        <v>70</v>
      </c>
      <c r="E1424" t="s">
        <v>2236</v>
      </c>
      <c r="F1424" t="s">
        <v>2214</v>
      </c>
    </row>
    <row r="1425" spans="1:6">
      <c r="A1425" t="s">
        <v>2281</v>
      </c>
      <c r="B1425" t="s">
        <v>3524</v>
      </c>
      <c r="C1425" t="s">
        <v>2207</v>
      </c>
      <c r="D1425">
        <v>70</v>
      </c>
      <c r="E1425" t="s">
        <v>2227</v>
      </c>
      <c r="F1425" t="s">
        <v>2243</v>
      </c>
    </row>
    <row r="1426" spans="1:6">
      <c r="A1426" t="s">
        <v>2281</v>
      </c>
      <c r="B1426" t="s">
        <v>3529</v>
      </c>
      <c r="C1426" t="s">
        <v>2207</v>
      </c>
      <c r="D1426">
        <v>70</v>
      </c>
      <c r="E1426" t="s">
        <v>2227</v>
      </c>
      <c r="F1426" t="s">
        <v>2279</v>
      </c>
    </row>
    <row r="1427" spans="1:6">
      <c r="A1427" t="s">
        <v>2281</v>
      </c>
      <c r="B1427" t="s">
        <v>4065</v>
      </c>
      <c r="C1427" t="s">
        <v>2207</v>
      </c>
      <c r="D1427">
        <v>70</v>
      </c>
      <c r="E1427" t="s">
        <v>2227</v>
      </c>
      <c r="F1427" t="s">
        <v>2229</v>
      </c>
    </row>
    <row r="1428" spans="1:6">
      <c r="A1428" t="s">
        <v>2281</v>
      </c>
      <c r="B1428" t="s">
        <v>3556</v>
      </c>
      <c r="C1428" t="s">
        <v>2207</v>
      </c>
      <c r="D1428">
        <v>70</v>
      </c>
      <c r="E1428" t="s">
        <v>2227</v>
      </c>
      <c r="F1428" t="s">
        <v>2410</v>
      </c>
    </row>
    <row r="1429" spans="1:6">
      <c r="A1429" t="s">
        <v>2281</v>
      </c>
      <c r="B1429" t="s">
        <v>3572</v>
      </c>
      <c r="C1429" t="s">
        <v>2207</v>
      </c>
      <c r="D1429">
        <v>70</v>
      </c>
      <c r="E1429" t="s">
        <v>2227</v>
      </c>
      <c r="F1429" t="s">
        <v>2274</v>
      </c>
    </row>
    <row r="1430" spans="1:6">
      <c r="A1430" t="s">
        <v>2281</v>
      </c>
      <c r="B1430" t="s">
        <v>3588</v>
      </c>
      <c r="C1430" t="s">
        <v>2207</v>
      </c>
      <c r="D1430">
        <v>70</v>
      </c>
      <c r="E1430" t="s">
        <v>2227</v>
      </c>
      <c r="F1430" t="s">
        <v>2208</v>
      </c>
    </row>
    <row r="1431" spans="1:6">
      <c r="A1431" t="s">
        <v>2281</v>
      </c>
      <c r="B1431" t="s">
        <v>3589</v>
      </c>
      <c r="C1431" t="s">
        <v>2207</v>
      </c>
      <c r="D1431">
        <v>70</v>
      </c>
      <c r="E1431" t="s">
        <v>2227</v>
      </c>
      <c r="F1431" t="s">
        <v>2244</v>
      </c>
    </row>
    <row r="1432" spans="1:6">
      <c r="A1432" t="s">
        <v>2281</v>
      </c>
      <c r="B1432" t="s">
        <v>4066</v>
      </c>
      <c r="C1432" t="s">
        <v>2207</v>
      </c>
      <c r="D1432">
        <v>70</v>
      </c>
      <c r="E1432" t="s">
        <v>2247</v>
      </c>
      <c r="F1432" t="s">
        <v>2277</v>
      </c>
    </row>
    <row r="1433" spans="1:6">
      <c r="A1433" t="s">
        <v>2281</v>
      </c>
      <c r="B1433" t="s">
        <v>3622</v>
      </c>
      <c r="C1433" t="s">
        <v>2207</v>
      </c>
      <c r="D1433">
        <v>70</v>
      </c>
      <c r="E1433" t="s">
        <v>2262</v>
      </c>
      <c r="F1433" t="s">
        <v>2248</v>
      </c>
    </row>
    <row r="1434" spans="1:6">
      <c r="A1434" t="s">
        <v>2281</v>
      </c>
      <c r="B1434" t="s">
        <v>3628</v>
      </c>
      <c r="C1434" t="s">
        <v>2207</v>
      </c>
      <c r="D1434">
        <v>70</v>
      </c>
      <c r="E1434" t="s">
        <v>2227</v>
      </c>
      <c r="F1434" t="s">
        <v>2248</v>
      </c>
    </row>
    <row r="1435" spans="1:6">
      <c r="A1435" t="s">
        <v>2281</v>
      </c>
      <c r="B1435" t="s">
        <v>3630</v>
      </c>
      <c r="C1435" t="s">
        <v>2207</v>
      </c>
      <c r="D1435">
        <v>70</v>
      </c>
      <c r="E1435" t="s">
        <v>2238</v>
      </c>
      <c r="F1435" t="s">
        <v>2237</v>
      </c>
    </row>
    <row r="1436" spans="1:6">
      <c r="A1436" t="s">
        <v>2281</v>
      </c>
      <c r="B1436" t="s">
        <v>3646</v>
      </c>
      <c r="C1436" t="s">
        <v>2207</v>
      </c>
      <c r="D1436">
        <v>70</v>
      </c>
      <c r="E1436" t="s">
        <v>2238</v>
      </c>
      <c r="F1436" t="s">
        <v>2401</v>
      </c>
    </row>
    <row r="1437" spans="1:6">
      <c r="A1437" t="s">
        <v>2281</v>
      </c>
      <c r="B1437" t="s">
        <v>3649</v>
      </c>
      <c r="C1437" t="s">
        <v>2207</v>
      </c>
      <c r="D1437">
        <v>70</v>
      </c>
      <c r="E1437" t="s">
        <v>2414</v>
      </c>
      <c r="F1437" t="s">
        <v>2270</v>
      </c>
    </row>
    <row r="1438" spans="1:6">
      <c r="A1438" t="s">
        <v>2281</v>
      </c>
      <c r="B1438" t="s">
        <v>3651</v>
      </c>
      <c r="C1438" t="s">
        <v>2207</v>
      </c>
      <c r="D1438">
        <v>70</v>
      </c>
      <c r="E1438" t="s">
        <v>2227</v>
      </c>
      <c r="F1438" t="s">
        <v>2275</v>
      </c>
    </row>
    <row r="1439" spans="1:6">
      <c r="A1439" t="s">
        <v>2281</v>
      </c>
      <c r="B1439" t="s">
        <v>4067</v>
      </c>
      <c r="C1439" t="s">
        <v>2207</v>
      </c>
      <c r="D1439">
        <v>70</v>
      </c>
      <c r="E1439" t="s">
        <v>2227</v>
      </c>
      <c r="F1439" t="s">
        <v>2220</v>
      </c>
    </row>
    <row r="1440" spans="1:6">
      <c r="A1440" t="s">
        <v>2281</v>
      </c>
      <c r="B1440" t="s">
        <v>3672</v>
      </c>
      <c r="C1440" t="s">
        <v>2207</v>
      </c>
      <c r="D1440">
        <v>70</v>
      </c>
      <c r="E1440" t="s">
        <v>2227</v>
      </c>
      <c r="F1440" t="s">
        <v>2249</v>
      </c>
    </row>
    <row r="1441" spans="1:6">
      <c r="A1441" t="s">
        <v>2281</v>
      </c>
      <c r="B1441" t="s">
        <v>3673</v>
      </c>
      <c r="C1441" t="s">
        <v>2207</v>
      </c>
      <c r="D1441">
        <v>70</v>
      </c>
      <c r="E1441" t="s">
        <v>2227</v>
      </c>
      <c r="F1441" t="s">
        <v>2243</v>
      </c>
    </row>
    <row r="1442" spans="1:6">
      <c r="A1442" t="s">
        <v>2281</v>
      </c>
      <c r="B1442" t="s">
        <v>4227</v>
      </c>
      <c r="C1442" t="s">
        <v>2207</v>
      </c>
      <c r="D1442">
        <v>70</v>
      </c>
      <c r="E1442" t="s">
        <v>2227</v>
      </c>
      <c r="F1442" t="s">
        <v>2270</v>
      </c>
    </row>
    <row r="1443" spans="1:6">
      <c r="A1443" t="s">
        <v>2281</v>
      </c>
      <c r="B1443" t="s">
        <v>3694</v>
      </c>
      <c r="C1443" t="s">
        <v>2207</v>
      </c>
      <c r="D1443">
        <v>70</v>
      </c>
      <c r="E1443" t="s">
        <v>2227</v>
      </c>
      <c r="F1443" t="s">
        <v>2403</v>
      </c>
    </row>
    <row r="1444" spans="1:6">
      <c r="A1444" t="s">
        <v>2281</v>
      </c>
      <c r="B1444" t="s">
        <v>3695</v>
      </c>
      <c r="C1444" t="s">
        <v>2207</v>
      </c>
      <c r="D1444">
        <v>70</v>
      </c>
      <c r="E1444" t="s">
        <v>2247</v>
      </c>
      <c r="F1444" t="s">
        <v>2296</v>
      </c>
    </row>
    <row r="1445" spans="1:6">
      <c r="A1445" t="s">
        <v>2281</v>
      </c>
      <c r="B1445" t="s">
        <v>1256</v>
      </c>
      <c r="C1445" t="s">
        <v>2207</v>
      </c>
      <c r="D1445">
        <v>70</v>
      </c>
      <c r="E1445" t="s">
        <v>2227</v>
      </c>
      <c r="F1445" t="s">
        <v>2237</v>
      </c>
    </row>
    <row r="1446" spans="1:6">
      <c r="A1446" t="s">
        <v>2281</v>
      </c>
      <c r="B1446" t="s">
        <v>4228</v>
      </c>
      <c r="C1446" t="s">
        <v>2207</v>
      </c>
      <c r="D1446">
        <v>70</v>
      </c>
      <c r="E1446" t="s">
        <v>2685</v>
      </c>
      <c r="F1446" t="s">
        <v>3723</v>
      </c>
    </row>
    <row r="1447" spans="1:6">
      <c r="A1447" t="s">
        <v>2281</v>
      </c>
      <c r="B1447" t="s">
        <v>4068</v>
      </c>
      <c r="C1447" t="s">
        <v>2207</v>
      </c>
      <c r="D1447">
        <v>70</v>
      </c>
      <c r="E1447" t="s">
        <v>2227</v>
      </c>
      <c r="F1447" t="s">
        <v>2263</v>
      </c>
    </row>
    <row r="1448" spans="1:6">
      <c r="A1448" t="s">
        <v>2281</v>
      </c>
      <c r="B1448" t="s">
        <v>3738</v>
      </c>
      <c r="C1448" t="s">
        <v>2207</v>
      </c>
      <c r="D1448">
        <v>70</v>
      </c>
      <c r="E1448" t="s">
        <v>2227</v>
      </c>
      <c r="F1448" t="s">
        <v>2311</v>
      </c>
    </row>
    <row r="1449" spans="1:6">
      <c r="A1449" t="s">
        <v>2281</v>
      </c>
      <c r="B1449" t="s">
        <v>4069</v>
      </c>
      <c r="C1449" t="s">
        <v>2207</v>
      </c>
      <c r="D1449">
        <v>70</v>
      </c>
      <c r="E1449" t="s">
        <v>2227</v>
      </c>
      <c r="F1449" t="s">
        <v>2517</v>
      </c>
    </row>
    <row r="1450" spans="1:6">
      <c r="A1450" t="s">
        <v>2281</v>
      </c>
      <c r="B1450" t="s">
        <v>3745</v>
      </c>
      <c r="C1450" t="s">
        <v>2207</v>
      </c>
      <c r="D1450">
        <v>70</v>
      </c>
      <c r="E1450" t="s">
        <v>2227</v>
      </c>
      <c r="F1450" t="s">
        <v>2314</v>
      </c>
    </row>
    <row r="1451" spans="1:6">
      <c r="A1451" t="s">
        <v>2281</v>
      </c>
      <c r="B1451" t="s">
        <v>4229</v>
      </c>
      <c r="C1451" t="s">
        <v>2207</v>
      </c>
      <c r="D1451">
        <v>70</v>
      </c>
      <c r="E1451" t="s">
        <v>2620</v>
      </c>
      <c r="F1451" t="s">
        <v>2246</v>
      </c>
    </row>
    <row r="1452" spans="1:6">
      <c r="A1452" t="s">
        <v>2281</v>
      </c>
      <c r="B1452" t="s">
        <v>3764</v>
      </c>
      <c r="C1452" t="s">
        <v>2207</v>
      </c>
      <c r="D1452">
        <v>70</v>
      </c>
      <c r="E1452" t="s">
        <v>2237</v>
      </c>
      <c r="F1452" t="s">
        <v>2226</v>
      </c>
    </row>
    <row r="1453" spans="1:6">
      <c r="A1453" t="s">
        <v>2281</v>
      </c>
      <c r="B1453" t="s">
        <v>3786</v>
      </c>
      <c r="C1453" t="s">
        <v>2207</v>
      </c>
      <c r="D1453">
        <v>70</v>
      </c>
      <c r="E1453" t="s">
        <v>2238</v>
      </c>
      <c r="F1453" t="s">
        <v>2220</v>
      </c>
    </row>
    <row r="1454" spans="1:6">
      <c r="A1454" t="s">
        <v>2281</v>
      </c>
      <c r="B1454" t="s">
        <v>3792</v>
      </c>
      <c r="C1454" t="s">
        <v>2207</v>
      </c>
      <c r="D1454">
        <v>70</v>
      </c>
      <c r="E1454" t="s">
        <v>2294</v>
      </c>
      <c r="F1454" t="s">
        <v>3099</v>
      </c>
    </row>
    <row r="1455" spans="1:6">
      <c r="A1455" t="s">
        <v>2281</v>
      </c>
      <c r="B1455" t="s">
        <v>3799</v>
      </c>
      <c r="C1455" t="s">
        <v>2207</v>
      </c>
      <c r="D1455">
        <v>70</v>
      </c>
      <c r="E1455" t="s">
        <v>2262</v>
      </c>
      <c r="F1455" t="s">
        <v>2252</v>
      </c>
    </row>
    <row r="1456" spans="1:6">
      <c r="A1456" t="s">
        <v>2281</v>
      </c>
      <c r="B1456" t="s">
        <v>4070</v>
      </c>
      <c r="C1456" t="s">
        <v>2207</v>
      </c>
      <c r="D1456">
        <v>70</v>
      </c>
      <c r="E1456" t="s">
        <v>2227</v>
      </c>
      <c r="F1456" t="s">
        <v>2517</v>
      </c>
    </row>
    <row r="1457" spans="1:6">
      <c r="A1457" t="s">
        <v>2281</v>
      </c>
      <c r="B1457" t="s">
        <v>3802</v>
      </c>
      <c r="C1457" t="s">
        <v>2207</v>
      </c>
      <c r="D1457">
        <v>70</v>
      </c>
      <c r="E1457" t="s">
        <v>2227</v>
      </c>
      <c r="F1457" t="s">
        <v>2221</v>
      </c>
    </row>
    <row r="1458" spans="1:6">
      <c r="A1458" t="s">
        <v>2281</v>
      </c>
      <c r="B1458" t="s">
        <v>4230</v>
      </c>
      <c r="C1458" t="s">
        <v>2207</v>
      </c>
      <c r="D1458">
        <v>70</v>
      </c>
      <c r="E1458" t="s">
        <v>2236</v>
      </c>
      <c r="F1458" t="s">
        <v>2214</v>
      </c>
    </row>
    <row r="1459" spans="1:6">
      <c r="A1459" t="s">
        <v>2281</v>
      </c>
      <c r="B1459" t="s">
        <v>3813</v>
      </c>
      <c r="C1459" t="s">
        <v>2207</v>
      </c>
      <c r="D1459">
        <v>70</v>
      </c>
      <c r="E1459" t="s">
        <v>2227</v>
      </c>
      <c r="F1459" t="s">
        <v>2243</v>
      </c>
    </row>
    <row r="1460" spans="1:6">
      <c r="A1460" t="s">
        <v>2281</v>
      </c>
      <c r="B1460" t="s">
        <v>3820</v>
      </c>
      <c r="C1460" t="s">
        <v>2207</v>
      </c>
      <c r="D1460">
        <v>70</v>
      </c>
      <c r="E1460" t="s">
        <v>2267</v>
      </c>
      <c r="F1460" t="s">
        <v>2217</v>
      </c>
    </row>
    <row r="1461" spans="1:6">
      <c r="A1461" t="s">
        <v>2206</v>
      </c>
      <c r="B1461" t="s">
        <v>625</v>
      </c>
      <c r="C1461" t="s">
        <v>2207</v>
      </c>
      <c r="D1461">
        <v>70</v>
      </c>
      <c r="E1461" t="s">
        <v>2227</v>
      </c>
      <c r="F1461" t="s">
        <v>2216</v>
      </c>
    </row>
    <row r="1462" spans="1:6">
      <c r="A1462" t="s">
        <v>2206</v>
      </c>
      <c r="B1462" t="s">
        <v>621</v>
      </c>
      <c r="C1462" t="s">
        <v>2207</v>
      </c>
      <c r="D1462">
        <v>70</v>
      </c>
      <c r="E1462" t="s">
        <v>2261</v>
      </c>
      <c r="F1462" t="s">
        <v>2388</v>
      </c>
    </row>
    <row r="1463" spans="1:6">
      <c r="A1463" t="s">
        <v>2206</v>
      </c>
      <c r="B1463" t="s">
        <v>4231</v>
      </c>
      <c r="C1463" t="s">
        <v>2207</v>
      </c>
      <c r="D1463">
        <v>70</v>
      </c>
      <c r="E1463" t="s">
        <v>2227</v>
      </c>
      <c r="F1463" t="s">
        <v>2294</v>
      </c>
    </row>
    <row r="1464" spans="1:6">
      <c r="A1464" t="s">
        <v>2206</v>
      </c>
      <c r="B1464" t="s">
        <v>4071</v>
      </c>
      <c r="C1464" t="s">
        <v>2207</v>
      </c>
      <c r="D1464">
        <v>70</v>
      </c>
      <c r="E1464" t="s">
        <v>2227</v>
      </c>
      <c r="F1464" t="s">
        <v>2326</v>
      </c>
    </row>
    <row r="1465" spans="1:6">
      <c r="A1465" t="s">
        <v>2206</v>
      </c>
      <c r="B1465" t="s">
        <v>1256</v>
      </c>
      <c r="C1465" t="s">
        <v>2207</v>
      </c>
      <c r="D1465">
        <v>70</v>
      </c>
      <c r="E1465" t="s">
        <v>2227</v>
      </c>
      <c r="F1465" t="s">
        <v>2237</v>
      </c>
    </row>
    <row r="1466" spans="1:6">
      <c r="A1466" t="s">
        <v>2206</v>
      </c>
      <c r="B1466" t="s">
        <v>4072</v>
      </c>
      <c r="C1466" t="s">
        <v>2207</v>
      </c>
      <c r="D1466">
        <v>70</v>
      </c>
      <c r="E1466" t="s">
        <v>2227</v>
      </c>
      <c r="F1466" t="s">
        <v>2248</v>
      </c>
    </row>
    <row r="1467" spans="1:6">
      <c r="A1467" t="s">
        <v>2206</v>
      </c>
      <c r="B1467" t="s">
        <v>84</v>
      </c>
      <c r="C1467" t="s">
        <v>2207</v>
      </c>
      <c r="D1467">
        <v>50</v>
      </c>
      <c r="E1467" t="s">
        <v>2227</v>
      </c>
      <c r="F1467" t="s">
        <v>2219</v>
      </c>
    </row>
    <row r="1468" spans="1:6">
      <c r="A1468" t="s">
        <v>2206</v>
      </c>
      <c r="B1468" t="s">
        <v>103</v>
      </c>
      <c r="C1468" t="s">
        <v>2207</v>
      </c>
      <c r="D1468">
        <v>50</v>
      </c>
      <c r="E1468" t="s">
        <v>2236</v>
      </c>
      <c r="F1468" t="s">
        <v>2214</v>
      </c>
    </row>
    <row r="1469" spans="1:6">
      <c r="A1469" t="s">
        <v>2206</v>
      </c>
      <c r="B1469" t="s">
        <v>80</v>
      </c>
      <c r="C1469" t="s">
        <v>2207</v>
      </c>
      <c r="D1469">
        <v>50</v>
      </c>
      <c r="E1469" t="s">
        <v>2247</v>
      </c>
      <c r="F1469" t="s">
        <v>2213</v>
      </c>
    </row>
    <row r="1470" spans="1:6">
      <c r="A1470" t="s">
        <v>2206</v>
      </c>
      <c r="B1470" t="s">
        <v>2269</v>
      </c>
      <c r="C1470" t="s">
        <v>2207</v>
      </c>
      <c r="D1470">
        <v>50</v>
      </c>
      <c r="E1470" t="s">
        <v>2230</v>
      </c>
      <c r="F1470" t="s">
        <v>2218</v>
      </c>
    </row>
    <row r="1471" spans="1:6">
      <c r="A1471" t="s">
        <v>2281</v>
      </c>
      <c r="B1471" t="s">
        <v>2678</v>
      </c>
      <c r="C1471" t="s">
        <v>2207</v>
      </c>
      <c r="D1471">
        <v>50</v>
      </c>
      <c r="E1471" t="s">
        <v>2227</v>
      </c>
      <c r="F1471" t="s">
        <v>2261</v>
      </c>
    </row>
    <row r="1472" spans="1:6">
      <c r="A1472" t="s">
        <v>2281</v>
      </c>
      <c r="B1472" t="s">
        <v>2795</v>
      </c>
      <c r="C1472" t="s">
        <v>2207</v>
      </c>
      <c r="D1472">
        <v>50</v>
      </c>
      <c r="E1472" t="s">
        <v>2227</v>
      </c>
      <c r="F1472" t="s">
        <v>2319</v>
      </c>
    </row>
    <row r="1473" spans="1:6">
      <c r="A1473" t="s">
        <v>2281</v>
      </c>
      <c r="B1473" t="s">
        <v>2826</v>
      </c>
      <c r="C1473" t="s">
        <v>2207</v>
      </c>
      <c r="D1473">
        <v>50</v>
      </c>
      <c r="E1473" t="s">
        <v>2262</v>
      </c>
      <c r="F1473" t="s">
        <v>2827</v>
      </c>
    </row>
    <row r="1474" spans="1:6">
      <c r="A1474" t="s">
        <v>2281</v>
      </c>
      <c r="B1474" t="s">
        <v>2839</v>
      </c>
      <c r="C1474" t="s">
        <v>2207</v>
      </c>
      <c r="D1474">
        <v>50</v>
      </c>
      <c r="E1474" t="s">
        <v>2227</v>
      </c>
      <c r="F1474" t="s">
        <v>2330</v>
      </c>
    </row>
    <row r="1475" spans="1:6">
      <c r="A1475" t="s">
        <v>2281</v>
      </c>
      <c r="B1475" t="s">
        <v>2851</v>
      </c>
      <c r="C1475" t="s">
        <v>2207</v>
      </c>
      <c r="D1475">
        <v>50</v>
      </c>
      <c r="E1475" t="s">
        <v>2227</v>
      </c>
      <c r="F1475" t="s">
        <v>2347</v>
      </c>
    </row>
    <row r="1476" spans="1:6">
      <c r="A1476" t="s">
        <v>2281</v>
      </c>
      <c r="B1476" t="s">
        <v>2873</v>
      </c>
      <c r="C1476" t="s">
        <v>2207</v>
      </c>
      <c r="D1476">
        <v>50</v>
      </c>
      <c r="E1476" t="s">
        <v>2266</v>
      </c>
      <c r="F1476" t="s">
        <v>2274</v>
      </c>
    </row>
    <row r="1477" spans="1:6">
      <c r="A1477" t="s">
        <v>2281</v>
      </c>
      <c r="B1477" t="s">
        <v>2893</v>
      </c>
      <c r="C1477" t="s">
        <v>2207</v>
      </c>
      <c r="D1477">
        <v>50</v>
      </c>
      <c r="E1477" t="s">
        <v>2227</v>
      </c>
      <c r="F1477" t="s">
        <v>2219</v>
      </c>
    </row>
    <row r="1478" spans="1:6">
      <c r="A1478" t="s">
        <v>2281</v>
      </c>
      <c r="B1478" t="s">
        <v>2927</v>
      </c>
      <c r="C1478" t="s">
        <v>2207</v>
      </c>
      <c r="D1478">
        <v>50</v>
      </c>
      <c r="E1478" t="s">
        <v>2262</v>
      </c>
      <c r="F1478" t="s">
        <v>2314</v>
      </c>
    </row>
    <row r="1479" spans="1:6">
      <c r="A1479" t="s">
        <v>2281</v>
      </c>
      <c r="B1479" t="s">
        <v>2937</v>
      </c>
      <c r="C1479" t="s">
        <v>2207</v>
      </c>
      <c r="D1479">
        <v>50</v>
      </c>
      <c r="E1479" t="s">
        <v>2238</v>
      </c>
      <c r="F1479" t="s">
        <v>2938</v>
      </c>
    </row>
    <row r="1480" spans="1:6">
      <c r="A1480" t="s">
        <v>2281</v>
      </c>
      <c r="B1480" t="s">
        <v>2966</v>
      </c>
      <c r="C1480" t="s">
        <v>2207</v>
      </c>
      <c r="D1480">
        <v>50</v>
      </c>
      <c r="E1480" t="s">
        <v>2227</v>
      </c>
      <c r="F1480" t="s">
        <v>2214</v>
      </c>
    </row>
    <row r="1481" spans="1:6">
      <c r="A1481" t="s">
        <v>2281</v>
      </c>
      <c r="B1481" t="s">
        <v>772</v>
      </c>
      <c r="C1481" t="s">
        <v>2207</v>
      </c>
      <c r="D1481">
        <v>50</v>
      </c>
      <c r="E1481" t="s">
        <v>2227</v>
      </c>
      <c r="F1481" t="s">
        <v>2542</v>
      </c>
    </row>
    <row r="1482" spans="1:6">
      <c r="A1482" t="s">
        <v>2281</v>
      </c>
      <c r="B1482" t="s">
        <v>4073</v>
      </c>
      <c r="C1482" t="s">
        <v>2207</v>
      </c>
      <c r="D1482">
        <v>50</v>
      </c>
      <c r="E1482" t="s">
        <v>2230</v>
      </c>
      <c r="F1482" t="s">
        <v>2254</v>
      </c>
    </row>
    <row r="1483" spans="1:6">
      <c r="A1483" t="s">
        <v>2281</v>
      </c>
      <c r="B1483" t="s">
        <v>2985</v>
      </c>
      <c r="C1483" t="s">
        <v>2207</v>
      </c>
      <c r="D1483">
        <v>50</v>
      </c>
      <c r="E1483" t="s">
        <v>2227</v>
      </c>
      <c r="F1483" t="s">
        <v>2225</v>
      </c>
    </row>
    <row r="1484" spans="1:6">
      <c r="A1484" t="s">
        <v>2281</v>
      </c>
      <c r="B1484" t="s">
        <v>4232</v>
      </c>
      <c r="C1484" t="s">
        <v>2207</v>
      </c>
      <c r="D1484">
        <v>50</v>
      </c>
      <c r="E1484" t="s">
        <v>2238</v>
      </c>
      <c r="F1484" t="s">
        <v>2226</v>
      </c>
    </row>
    <row r="1485" spans="1:6">
      <c r="A1485" t="s">
        <v>2281</v>
      </c>
      <c r="B1485" t="s">
        <v>3008</v>
      </c>
      <c r="C1485" t="s">
        <v>2207</v>
      </c>
      <c r="D1485">
        <v>50</v>
      </c>
      <c r="E1485" t="s">
        <v>2227</v>
      </c>
      <c r="F1485" t="s">
        <v>2237</v>
      </c>
    </row>
    <row r="1486" spans="1:6">
      <c r="A1486" t="s">
        <v>2281</v>
      </c>
      <c r="B1486" t="s">
        <v>3013</v>
      </c>
      <c r="C1486" t="s">
        <v>2207</v>
      </c>
      <c r="D1486">
        <v>50</v>
      </c>
      <c r="E1486" t="s">
        <v>2311</v>
      </c>
      <c r="F1486" t="s">
        <v>2245</v>
      </c>
    </row>
    <row r="1487" spans="1:6">
      <c r="A1487" t="s">
        <v>2206</v>
      </c>
      <c r="B1487" t="s">
        <v>206</v>
      </c>
      <c r="C1487" t="s">
        <v>2207</v>
      </c>
      <c r="D1487">
        <v>50</v>
      </c>
      <c r="E1487" t="s">
        <v>2262</v>
      </c>
      <c r="F1487" t="s">
        <v>2250</v>
      </c>
    </row>
    <row r="1488" spans="1:6">
      <c r="A1488" t="s">
        <v>2206</v>
      </c>
      <c r="B1488" t="s">
        <v>156</v>
      </c>
      <c r="C1488" t="s">
        <v>2207</v>
      </c>
      <c r="D1488">
        <v>50</v>
      </c>
      <c r="E1488" t="s">
        <v>2261</v>
      </c>
      <c r="F1488" t="s">
        <v>2290</v>
      </c>
    </row>
    <row r="1489" spans="1:6">
      <c r="A1489" t="s">
        <v>2206</v>
      </c>
      <c r="B1489" t="s">
        <v>255</v>
      </c>
      <c r="C1489" t="s">
        <v>2207</v>
      </c>
      <c r="D1489">
        <v>50</v>
      </c>
      <c r="E1489" t="s">
        <v>2227</v>
      </c>
      <c r="F1489" t="s">
        <v>2251</v>
      </c>
    </row>
    <row r="1490" spans="1:6">
      <c r="A1490" t="s">
        <v>2206</v>
      </c>
      <c r="B1490" t="s">
        <v>231</v>
      </c>
      <c r="C1490" t="s">
        <v>2207</v>
      </c>
      <c r="D1490">
        <v>50</v>
      </c>
      <c r="E1490" t="s">
        <v>2236</v>
      </c>
      <c r="F1490" t="s">
        <v>2236</v>
      </c>
    </row>
    <row r="1491" spans="1:6">
      <c r="A1491" t="s">
        <v>2206</v>
      </c>
      <c r="B1491" t="s">
        <v>221</v>
      </c>
      <c r="C1491" t="s">
        <v>2207</v>
      </c>
      <c r="D1491">
        <v>50</v>
      </c>
      <c r="E1491" t="s">
        <v>2246</v>
      </c>
      <c r="F1491" t="s">
        <v>2222</v>
      </c>
    </row>
    <row r="1492" spans="1:6">
      <c r="A1492" t="s">
        <v>2206</v>
      </c>
      <c r="B1492" t="s">
        <v>204</v>
      </c>
      <c r="C1492" t="s">
        <v>2207</v>
      </c>
      <c r="D1492">
        <v>50</v>
      </c>
      <c r="E1492" t="s">
        <v>2227</v>
      </c>
      <c r="F1492" t="s">
        <v>2685</v>
      </c>
    </row>
    <row r="1493" spans="1:6">
      <c r="A1493" t="s">
        <v>2206</v>
      </c>
      <c r="B1493" t="s">
        <v>208</v>
      </c>
      <c r="C1493" t="s">
        <v>2207</v>
      </c>
      <c r="D1493">
        <v>50</v>
      </c>
      <c r="E1493" t="s">
        <v>2227</v>
      </c>
      <c r="F1493" t="s">
        <v>2640</v>
      </c>
    </row>
    <row r="1494" spans="1:6">
      <c r="A1494" t="s">
        <v>2281</v>
      </c>
      <c r="B1494" t="s">
        <v>3114</v>
      </c>
      <c r="C1494" t="s">
        <v>2207</v>
      </c>
      <c r="D1494">
        <v>50</v>
      </c>
      <c r="E1494" t="s">
        <v>2261</v>
      </c>
      <c r="F1494" t="s">
        <v>2620</v>
      </c>
    </row>
    <row r="1495" spans="1:6">
      <c r="A1495" t="s">
        <v>2281</v>
      </c>
      <c r="B1495" t="s">
        <v>3145</v>
      </c>
      <c r="C1495" t="s">
        <v>2207</v>
      </c>
      <c r="D1495">
        <v>50</v>
      </c>
      <c r="E1495" t="s">
        <v>2347</v>
      </c>
      <c r="F1495" t="s">
        <v>2218</v>
      </c>
    </row>
    <row r="1496" spans="1:6">
      <c r="A1496" t="s">
        <v>2281</v>
      </c>
      <c r="B1496" t="s">
        <v>3147</v>
      </c>
      <c r="C1496" t="s">
        <v>2207</v>
      </c>
      <c r="D1496">
        <v>50</v>
      </c>
      <c r="E1496" t="s">
        <v>2227</v>
      </c>
      <c r="F1496" t="s">
        <v>2232</v>
      </c>
    </row>
    <row r="1497" spans="1:6">
      <c r="A1497" t="s">
        <v>2281</v>
      </c>
      <c r="B1497" t="s">
        <v>3163</v>
      </c>
      <c r="C1497" t="s">
        <v>2207</v>
      </c>
      <c r="D1497">
        <v>50</v>
      </c>
      <c r="E1497" t="s">
        <v>2239</v>
      </c>
      <c r="F1497" t="s">
        <v>2224</v>
      </c>
    </row>
    <row r="1498" spans="1:6">
      <c r="A1498" t="s">
        <v>2281</v>
      </c>
      <c r="B1498" t="s">
        <v>3171</v>
      </c>
      <c r="C1498" t="s">
        <v>2207</v>
      </c>
      <c r="D1498">
        <v>50</v>
      </c>
      <c r="E1498" t="s">
        <v>2227</v>
      </c>
      <c r="F1498" t="s">
        <v>2230</v>
      </c>
    </row>
    <row r="1499" spans="1:6">
      <c r="A1499" t="s">
        <v>2281</v>
      </c>
      <c r="B1499" t="s">
        <v>3177</v>
      </c>
      <c r="C1499" t="s">
        <v>2207</v>
      </c>
      <c r="D1499">
        <v>50</v>
      </c>
      <c r="E1499" t="s">
        <v>2311</v>
      </c>
      <c r="F1499" t="s">
        <v>2270</v>
      </c>
    </row>
    <row r="1500" spans="1:6">
      <c r="A1500" t="s">
        <v>2281</v>
      </c>
      <c r="B1500" t="s">
        <v>3190</v>
      </c>
      <c r="C1500" t="s">
        <v>2207</v>
      </c>
      <c r="D1500">
        <v>50</v>
      </c>
      <c r="E1500" t="s">
        <v>2234</v>
      </c>
    </row>
    <row r="1501" spans="1:6">
      <c r="A1501" t="s">
        <v>2281</v>
      </c>
      <c r="B1501" t="s">
        <v>3195</v>
      </c>
      <c r="C1501" t="s">
        <v>2207</v>
      </c>
      <c r="D1501">
        <v>50</v>
      </c>
      <c r="E1501" t="s">
        <v>2311</v>
      </c>
      <c r="F1501" t="s">
        <v>2741</v>
      </c>
    </row>
    <row r="1502" spans="1:6">
      <c r="A1502" t="s">
        <v>2281</v>
      </c>
      <c r="B1502" t="s">
        <v>3244</v>
      </c>
      <c r="C1502" t="s">
        <v>2207</v>
      </c>
      <c r="D1502">
        <v>50</v>
      </c>
      <c r="E1502" t="s">
        <v>2249</v>
      </c>
      <c r="F1502" t="s">
        <v>2255</v>
      </c>
    </row>
    <row r="1503" spans="1:6">
      <c r="A1503" t="s">
        <v>2281</v>
      </c>
      <c r="B1503" t="s">
        <v>3272</v>
      </c>
      <c r="C1503" t="s">
        <v>2207</v>
      </c>
      <c r="D1503">
        <v>50</v>
      </c>
      <c r="E1503" t="s">
        <v>2294</v>
      </c>
      <c r="F1503" t="s">
        <v>2246</v>
      </c>
    </row>
    <row r="1504" spans="1:6">
      <c r="A1504" t="s">
        <v>2281</v>
      </c>
      <c r="B1504" t="s">
        <v>3277</v>
      </c>
      <c r="C1504" t="s">
        <v>2207</v>
      </c>
      <c r="D1504">
        <v>50</v>
      </c>
      <c r="E1504" t="s">
        <v>2311</v>
      </c>
      <c r="F1504" t="s">
        <v>2294</v>
      </c>
    </row>
    <row r="1505" spans="1:6">
      <c r="A1505" t="s">
        <v>2281</v>
      </c>
      <c r="B1505" t="s">
        <v>4074</v>
      </c>
      <c r="C1505" t="s">
        <v>2207</v>
      </c>
      <c r="D1505">
        <v>50</v>
      </c>
      <c r="E1505" t="s">
        <v>2227</v>
      </c>
      <c r="F1505" t="s">
        <v>2414</v>
      </c>
    </row>
    <row r="1506" spans="1:6">
      <c r="A1506" t="s">
        <v>2281</v>
      </c>
      <c r="B1506" t="s">
        <v>4075</v>
      </c>
      <c r="C1506" t="s">
        <v>2207</v>
      </c>
      <c r="D1506">
        <v>50</v>
      </c>
      <c r="E1506" t="s">
        <v>2227</v>
      </c>
      <c r="F1506" t="s">
        <v>2254</v>
      </c>
    </row>
    <row r="1507" spans="1:6">
      <c r="A1507" t="s">
        <v>2281</v>
      </c>
      <c r="B1507" t="s">
        <v>4076</v>
      </c>
      <c r="C1507" t="s">
        <v>2207</v>
      </c>
      <c r="D1507">
        <v>50</v>
      </c>
      <c r="E1507" t="s">
        <v>2227</v>
      </c>
      <c r="F1507" t="s">
        <v>2335</v>
      </c>
    </row>
    <row r="1508" spans="1:6">
      <c r="A1508" t="s">
        <v>2281</v>
      </c>
      <c r="B1508" t="s">
        <v>3315</v>
      </c>
      <c r="C1508" t="s">
        <v>2207</v>
      </c>
      <c r="D1508">
        <v>50</v>
      </c>
      <c r="E1508" t="s">
        <v>2227</v>
      </c>
      <c r="F1508" t="s">
        <v>2600</v>
      </c>
    </row>
    <row r="1509" spans="1:6">
      <c r="A1509" t="s">
        <v>2281</v>
      </c>
      <c r="B1509" t="s">
        <v>3323</v>
      </c>
      <c r="C1509" t="s">
        <v>2207</v>
      </c>
      <c r="D1509">
        <v>50</v>
      </c>
      <c r="E1509" t="s">
        <v>2414</v>
      </c>
      <c r="F1509" t="s">
        <v>2246</v>
      </c>
    </row>
    <row r="1510" spans="1:6">
      <c r="A1510" t="s">
        <v>2281</v>
      </c>
      <c r="B1510" t="s">
        <v>3332</v>
      </c>
      <c r="C1510" t="s">
        <v>2207</v>
      </c>
      <c r="D1510">
        <v>50</v>
      </c>
      <c r="E1510" t="s">
        <v>2227</v>
      </c>
      <c r="F1510" t="s">
        <v>2403</v>
      </c>
    </row>
    <row r="1511" spans="1:6">
      <c r="A1511" t="s">
        <v>2281</v>
      </c>
      <c r="B1511" t="s">
        <v>3354</v>
      </c>
      <c r="C1511" t="s">
        <v>2207</v>
      </c>
      <c r="D1511">
        <v>50</v>
      </c>
      <c r="E1511" t="s">
        <v>2223</v>
      </c>
      <c r="F1511" t="s">
        <v>2271</v>
      </c>
    </row>
    <row r="1512" spans="1:6">
      <c r="A1512" t="s">
        <v>2281</v>
      </c>
      <c r="B1512" t="s">
        <v>3366</v>
      </c>
      <c r="C1512" t="s">
        <v>2207</v>
      </c>
      <c r="D1512">
        <v>50</v>
      </c>
      <c r="E1512" t="s">
        <v>2266</v>
      </c>
      <c r="F1512" t="s">
        <v>2319</v>
      </c>
    </row>
    <row r="1513" spans="1:6">
      <c r="A1513" t="s">
        <v>2281</v>
      </c>
      <c r="B1513" t="s">
        <v>4077</v>
      </c>
      <c r="C1513" t="s">
        <v>2207</v>
      </c>
      <c r="D1513">
        <v>50</v>
      </c>
      <c r="E1513" t="s">
        <v>2227</v>
      </c>
      <c r="F1513" t="s">
        <v>2290</v>
      </c>
    </row>
    <row r="1514" spans="1:6">
      <c r="A1514" t="s">
        <v>2281</v>
      </c>
      <c r="B1514" t="s">
        <v>3377</v>
      </c>
      <c r="C1514" t="s">
        <v>2207</v>
      </c>
      <c r="D1514">
        <v>50</v>
      </c>
      <c r="E1514" t="s">
        <v>2247</v>
      </c>
      <c r="F1514" t="s">
        <v>2272</v>
      </c>
    </row>
    <row r="1515" spans="1:6">
      <c r="A1515" t="s">
        <v>2281</v>
      </c>
      <c r="B1515" t="s">
        <v>3382</v>
      </c>
      <c r="C1515" t="s">
        <v>2207</v>
      </c>
      <c r="D1515">
        <v>50</v>
      </c>
      <c r="E1515" t="s">
        <v>2212</v>
      </c>
      <c r="F1515" t="s">
        <v>2259</v>
      </c>
    </row>
    <row r="1516" spans="1:6">
      <c r="A1516" t="s">
        <v>2281</v>
      </c>
      <c r="B1516" t="s">
        <v>4078</v>
      </c>
      <c r="C1516" t="s">
        <v>2207</v>
      </c>
      <c r="D1516">
        <v>50</v>
      </c>
      <c r="E1516" t="s">
        <v>2227</v>
      </c>
      <c r="F1516" t="s">
        <v>2216</v>
      </c>
    </row>
    <row r="1517" spans="1:6">
      <c r="A1517" t="s">
        <v>2281</v>
      </c>
      <c r="B1517" t="s">
        <v>4079</v>
      </c>
      <c r="C1517" t="s">
        <v>2207</v>
      </c>
      <c r="D1517">
        <v>50</v>
      </c>
      <c r="E1517" t="s">
        <v>2227</v>
      </c>
      <c r="F1517" t="s">
        <v>2250</v>
      </c>
    </row>
    <row r="1518" spans="1:6">
      <c r="A1518" t="s">
        <v>2281</v>
      </c>
      <c r="B1518" t="s">
        <v>3397</v>
      </c>
      <c r="C1518" t="s">
        <v>2207</v>
      </c>
      <c r="D1518">
        <v>50</v>
      </c>
      <c r="E1518" t="s">
        <v>2227</v>
      </c>
      <c r="F1518" t="s">
        <v>2414</v>
      </c>
    </row>
    <row r="1519" spans="1:6">
      <c r="A1519" t="s">
        <v>2281</v>
      </c>
      <c r="B1519" t="s">
        <v>3399</v>
      </c>
      <c r="C1519" t="s">
        <v>2207</v>
      </c>
      <c r="D1519">
        <v>50</v>
      </c>
      <c r="E1519" t="s">
        <v>2227</v>
      </c>
      <c r="F1519" t="s">
        <v>2271</v>
      </c>
    </row>
    <row r="1520" spans="1:6">
      <c r="A1520" t="s">
        <v>2281</v>
      </c>
      <c r="B1520" t="s">
        <v>3401</v>
      </c>
      <c r="C1520" t="s">
        <v>2207</v>
      </c>
      <c r="D1520">
        <v>50</v>
      </c>
      <c r="E1520" t="s">
        <v>2296</v>
      </c>
      <c r="F1520" t="s">
        <v>2274</v>
      </c>
    </row>
    <row r="1521" spans="1:6">
      <c r="A1521" t="s">
        <v>2281</v>
      </c>
      <c r="B1521" t="s">
        <v>4080</v>
      </c>
      <c r="C1521" t="s">
        <v>2207</v>
      </c>
      <c r="D1521">
        <v>50</v>
      </c>
      <c r="E1521" t="s">
        <v>2227</v>
      </c>
      <c r="F1521" t="s">
        <v>2274</v>
      </c>
    </row>
    <row r="1522" spans="1:6">
      <c r="A1522" t="s">
        <v>2281</v>
      </c>
      <c r="B1522" t="s">
        <v>3404</v>
      </c>
      <c r="C1522" t="s">
        <v>2207</v>
      </c>
      <c r="D1522">
        <v>50</v>
      </c>
      <c r="E1522" t="s">
        <v>2261</v>
      </c>
      <c r="F1522" t="s">
        <v>2347</v>
      </c>
    </row>
    <row r="1523" spans="1:6">
      <c r="A1523" t="s">
        <v>2281</v>
      </c>
      <c r="B1523" t="s">
        <v>3410</v>
      </c>
      <c r="C1523" t="s">
        <v>2207</v>
      </c>
      <c r="D1523">
        <v>50</v>
      </c>
      <c r="E1523" t="s">
        <v>2266</v>
      </c>
      <c r="F1523" t="s">
        <v>3411</v>
      </c>
    </row>
    <row r="1524" spans="1:6">
      <c r="A1524" t="s">
        <v>2281</v>
      </c>
      <c r="B1524" t="s">
        <v>4081</v>
      </c>
      <c r="C1524" t="s">
        <v>2207</v>
      </c>
      <c r="D1524">
        <v>50</v>
      </c>
      <c r="E1524" t="s">
        <v>2600</v>
      </c>
      <c r="F1524" t="s">
        <v>2260</v>
      </c>
    </row>
    <row r="1525" spans="1:6">
      <c r="A1525" t="s">
        <v>2281</v>
      </c>
      <c r="B1525" t="s">
        <v>4082</v>
      </c>
      <c r="C1525" t="s">
        <v>2207</v>
      </c>
      <c r="D1525">
        <v>50</v>
      </c>
      <c r="E1525" t="s">
        <v>2230</v>
      </c>
      <c r="F1525" t="s">
        <v>2314</v>
      </c>
    </row>
    <row r="1526" spans="1:6">
      <c r="A1526" t="s">
        <v>2281</v>
      </c>
      <c r="B1526" t="s">
        <v>3473</v>
      </c>
      <c r="C1526" t="s">
        <v>2207</v>
      </c>
      <c r="D1526">
        <v>50</v>
      </c>
      <c r="E1526" t="s">
        <v>2246</v>
      </c>
      <c r="F1526" t="s">
        <v>2261</v>
      </c>
    </row>
    <row r="1527" spans="1:6">
      <c r="A1527" t="s">
        <v>2206</v>
      </c>
      <c r="B1527" t="s">
        <v>424</v>
      </c>
      <c r="C1527" t="s">
        <v>2207</v>
      </c>
      <c r="D1527">
        <v>50</v>
      </c>
      <c r="E1527" t="s">
        <v>2224</v>
      </c>
      <c r="F1527" t="s">
        <v>2370</v>
      </c>
    </row>
    <row r="1528" spans="1:6">
      <c r="A1528" t="s">
        <v>2206</v>
      </c>
      <c r="B1528" t="s">
        <v>337</v>
      </c>
      <c r="C1528" t="s">
        <v>2207</v>
      </c>
      <c r="D1528">
        <v>50</v>
      </c>
      <c r="E1528" t="s">
        <v>2227</v>
      </c>
      <c r="F1528" t="s">
        <v>2259</v>
      </c>
    </row>
    <row r="1529" spans="1:6">
      <c r="A1529" t="s">
        <v>2206</v>
      </c>
      <c r="B1529" t="s">
        <v>295</v>
      </c>
      <c r="C1529" t="s">
        <v>2207</v>
      </c>
      <c r="D1529">
        <v>50</v>
      </c>
      <c r="E1529" t="s">
        <v>2600</v>
      </c>
      <c r="F1529" t="s">
        <v>2238</v>
      </c>
    </row>
    <row r="1530" spans="1:6">
      <c r="A1530" t="s">
        <v>2281</v>
      </c>
      <c r="B1530" t="s">
        <v>3532</v>
      </c>
      <c r="C1530" t="s">
        <v>2207</v>
      </c>
      <c r="D1530">
        <v>50</v>
      </c>
      <c r="E1530" t="s">
        <v>2227</v>
      </c>
      <c r="F1530" t="s">
        <v>2236</v>
      </c>
    </row>
    <row r="1531" spans="1:6">
      <c r="A1531" t="s">
        <v>2281</v>
      </c>
      <c r="B1531" t="s">
        <v>4233</v>
      </c>
      <c r="C1531" t="s">
        <v>2207</v>
      </c>
      <c r="D1531">
        <v>50</v>
      </c>
      <c r="E1531" t="s">
        <v>2227</v>
      </c>
      <c r="F1531" t="s">
        <v>2274</v>
      </c>
    </row>
    <row r="1532" spans="1:6">
      <c r="A1532" t="s">
        <v>2281</v>
      </c>
      <c r="B1532" t="s">
        <v>3538</v>
      </c>
      <c r="C1532" t="s">
        <v>2207</v>
      </c>
      <c r="D1532">
        <v>50</v>
      </c>
      <c r="E1532" t="s">
        <v>2236</v>
      </c>
      <c r="F1532" t="s">
        <v>2640</v>
      </c>
    </row>
    <row r="1533" spans="1:6">
      <c r="A1533" t="s">
        <v>2281</v>
      </c>
      <c r="B1533" t="s">
        <v>3548</v>
      </c>
      <c r="C1533" t="s">
        <v>2207</v>
      </c>
      <c r="D1533">
        <v>50</v>
      </c>
      <c r="E1533" t="s">
        <v>2227</v>
      </c>
      <c r="F1533" t="s">
        <v>2567</v>
      </c>
    </row>
    <row r="1534" spans="1:6">
      <c r="A1534" t="s">
        <v>2281</v>
      </c>
      <c r="B1534" t="s">
        <v>3566</v>
      </c>
      <c r="C1534" t="s">
        <v>2207</v>
      </c>
      <c r="D1534">
        <v>50</v>
      </c>
      <c r="E1534" t="s">
        <v>2227</v>
      </c>
      <c r="F1534" t="s">
        <v>2326</v>
      </c>
    </row>
    <row r="1535" spans="1:6">
      <c r="A1535" t="s">
        <v>2281</v>
      </c>
      <c r="B1535" t="s">
        <v>3605</v>
      </c>
      <c r="C1535" t="s">
        <v>2207</v>
      </c>
      <c r="D1535">
        <v>50</v>
      </c>
      <c r="E1535" t="s">
        <v>2227</v>
      </c>
      <c r="F1535" t="s">
        <v>2220</v>
      </c>
    </row>
    <row r="1536" spans="1:6">
      <c r="A1536" t="s">
        <v>2281</v>
      </c>
      <c r="B1536" t="s">
        <v>4083</v>
      </c>
      <c r="C1536" t="s">
        <v>2207</v>
      </c>
      <c r="D1536">
        <v>50</v>
      </c>
      <c r="E1536" t="s">
        <v>2227</v>
      </c>
      <c r="F1536" t="s">
        <v>2285</v>
      </c>
    </row>
    <row r="1537" spans="1:6">
      <c r="A1537" t="s">
        <v>2281</v>
      </c>
      <c r="B1537" t="s">
        <v>4084</v>
      </c>
      <c r="C1537" t="s">
        <v>2207</v>
      </c>
      <c r="D1537">
        <v>50</v>
      </c>
      <c r="E1537" t="s">
        <v>2227</v>
      </c>
      <c r="F1537" t="s">
        <v>2426</v>
      </c>
    </row>
    <row r="1538" spans="1:6">
      <c r="A1538" t="s">
        <v>2281</v>
      </c>
      <c r="B1538" t="s">
        <v>3624</v>
      </c>
      <c r="C1538" t="s">
        <v>2207</v>
      </c>
      <c r="D1538">
        <v>50</v>
      </c>
      <c r="E1538" t="s">
        <v>2227</v>
      </c>
      <c r="F1538" t="s">
        <v>2249</v>
      </c>
    </row>
    <row r="1539" spans="1:6">
      <c r="A1539" t="s">
        <v>2281</v>
      </c>
      <c r="B1539" t="s">
        <v>4085</v>
      </c>
      <c r="C1539" t="s">
        <v>2207</v>
      </c>
      <c r="D1539">
        <v>50</v>
      </c>
      <c r="E1539" t="s">
        <v>2227</v>
      </c>
      <c r="F1539" t="s">
        <v>2296</v>
      </c>
    </row>
    <row r="1540" spans="1:6">
      <c r="A1540" t="s">
        <v>2281</v>
      </c>
      <c r="B1540" t="s">
        <v>4234</v>
      </c>
      <c r="C1540" t="s">
        <v>2207</v>
      </c>
      <c r="D1540">
        <v>50</v>
      </c>
      <c r="E1540" t="s">
        <v>2227</v>
      </c>
      <c r="F1540" t="s">
        <v>2230</v>
      </c>
    </row>
    <row r="1541" spans="1:6">
      <c r="A1541" t="s">
        <v>2281</v>
      </c>
      <c r="B1541" t="s">
        <v>3645</v>
      </c>
      <c r="C1541" t="s">
        <v>2207</v>
      </c>
      <c r="D1541">
        <v>50</v>
      </c>
      <c r="E1541" t="s">
        <v>2227</v>
      </c>
      <c r="F1541" t="s">
        <v>2250</v>
      </c>
    </row>
    <row r="1542" spans="1:6">
      <c r="A1542" t="s">
        <v>2281</v>
      </c>
      <c r="B1542" t="s">
        <v>786</v>
      </c>
      <c r="C1542" t="s">
        <v>2207</v>
      </c>
      <c r="D1542">
        <v>50</v>
      </c>
      <c r="E1542" t="s">
        <v>2227</v>
      </c>
      <c r="F1542" t="s">
        <v>2251</v>
      </c>
    </row>
    <row r="1543" spans="1:6">
      <c r="A1543" t="s">
        <v>2281</v>
      </c>
      <c r="B1543" t="s">
        <v>4235</v>
      </c>
      <c r="C1543" t="s">
        <v>2207</v>
      </c>
      <c r="D1543">
        <v>50</v>
      </c>
      <c r="E1543" t="s">
        <v>2236</v>
      </c>
      <c r="F1543" t="s">
        <v>2250</v>
      </c>
    </row>
    <row r="1544" spans="1:6">
      <c r="A1544" t="s">
        <v>2281</v>
      </c>
      <c r="B1544" t="s">
        <v>3665</v>
      </c>
      <c r="C1544" t="s">
        <v>2207</v>
      </c>
      <c r="D1544">
        <v>50</v>
      </c>
      <c r="E1544" t="s">
        <v>2227</v>
      </c>
      <c r="F1544" t="s">
        <v>3031</v>
      </c>
    </row>
    <row r="1545" spans="1:6">
      <c r="A1545" t="s">
        <v>2281</v>
      </c>
      <c r="B1545" t="s">
        <v>3668</v>
      </c>
      <c r="C1545" t="s">
        <v>2207</v>
      </c>
      <c r="D1545">
        <v>50</v>
      </c>
      <c r="E1545" t="s">
        <v>2227</v>
      </c>
      <c r="F1545" t="s">
        <v>2213</v>
      </c>
    </row>
    <row r="1546" spans="1:6">
      <c r="A1546" t="s">
        <v>2281</v>
      </c>
      <c r="B1546" t="s">
        <v>3669</v>
      </c>
      <c r="C1546" t="s">
        <v>2207</v>
      </c>
      <c r="D1546">
        <v>50</v>
      </c>
      <c r="E1546" t="s">
        <v>2236</v>
      </c>
      <c r="F1546" t="s">
        <v>2685</v>
      </c>
    </row>
    <row r="1547" spans="1:6">
      <c r="A1547" t="s">
        <v>2281</v>
      </c>
      <c r="B1547" t="s">
        <v>4086</v>
      </c>
      <c r="C1547" t="s">
        <v>2207</v>
      </c>
      <c r="D1547">
        <v>50</v>
      </c>
      <c r="E1547" t="s">
        <v>2227</v>
      </c>
      <c r="F1547" t="s">
        <v>2271</v>
      </c>
    </row>
    <row r="1548" spans="1:6">
      <c r="A1548" t="s">
        <v>2281</v>
      </c>
      <c r="B1548" t="s">
        <v>4087</v>
      </c>
      <c r="C1548" t="s">
        <v>2207</v>
      </c>
      <c r="D1548">
        <v>50</v>
      </c>
      <c r="E1548" t="s">
        <v>2262</v>
      </c>
      <c r="F1548" t="s">
        <v>2246</v>
      </c>
    </row>
    <row r="1549" spans="1:6">
      <c r="A1549" t="s">
        <v>2281</v>
      </c>
      <c r="B1549" t="s">
        <v>3679</v>
      </c>
      <c r="C1549" t="s">
        <v>2207</v>
      </c>
      <c r="D1549">
        <v>50</v>
      </c>
      <c r="E1549" t="s">
        <v>2227</v>
      </c>
      <c r="F1549" t="s">
        <v>2234</v>
      </c>
    </row>
    <row r="1550" spans="1:6">
      <c r="A1550" t="s">
        <v>2281</v>
      </c>
      <c r="B1550" t="s">
        <v>3680</v>
      </c>
      <c r="C1550" t="s">
        <v>2207</v>
      </c>
      <c r="D1550">
        <v>50</v>
      </c>
      <c r="E1550" t="s">
        <v>2247</v>
      </c>
      <c r="F1550" t="s">
        <v>3664</v>
      </c>
    </row>
    <row r="1551" spans="1:6">
      <c r="A1551" t="s">
        <v>2281</v>
      </c>
      <c r="B1551" t="s">
        <v>3682</v>
      </c>
      <c r="C1551" t="s">
        <v>2207</v>
      </c>
      <c r="D1551">
        <v>50</v>
      </c>
      <c r="E1551" t="s">
        <v>2227</v>
      </c>
      <c r="F1551" t="s">
        <v>2279</v>
      </c>
    </row>
    <row r="1552" spans="1:6">
      <c r="A1552" t="s">
        <v>2281</v>
      </c>
      <c r="B1552" t="s">
        <v>4088</v>
      </c>
      <c r="C1552" t="s">
        <v>2207</v>
      </c>
      <c r="D1552">
        <v>50</v>
      </c>
      <c r="E1552" t="s">
        <v>2227</v>
      </c>
      <c r="F1552" t="s">
        <v>2250</v>
      </c>
    </row>
    <row r="1553" spans="1:6">
      <c r="A1553" t="s">
        <v>2281</v>
      </c>
      <c r="B1553" t="s">
        <v>3691</v>
      </c>
      <c r="C1553" t="s">
        <v>2207</v>
      </c>
      <c r="D1553">
        <v>50</v>
      </c>
      <c r="E1553" t="s">
        <v>2227</v>
      </c>
      <c r="F1553" t="s">
        <v>2242</v>
      </c>
    </row>
    <row r="1554" spans="1:6">
      <c r="A1554" t="s">
        <v>2281</v>
      </c>
      <c r="B1554" t="s">
        <v>3698</v>
      </c>
      <c r="C1554" t="s">
        <v>2207</v>
      </c>
      <c r="D1554">
        <v>50</v>
      </c>
      <c r="E1554" t="s">
        <v>2227</v>
      </c>
      <c r="F1554" t="s">
        <v>2285</v>
      </c>
    </row>
    <row r="1555" spans="1:6">
      <c r="A1555" t="s">
        <v>2281</v>
      </c>
      <c r="B1555" t="s">
        <v>3700</v>
      </c>
      <c r="C1555" t="s">
        <v>2207</v>
      </c>
      <c r="D1555">
        <v>50</v>
      </c>
      <c r="E1555" t="s">
        <v>2276</v>
      </c>
      <c r="F1555" t="s">
        <v>2401</v>
      </c>
    </row>
    <row r="1556" spans="1:6">
      <c r="A1556" t="s">
        <v>2281</v>
      </c>
      <c r="B1556" t="s">
        <v>4089</v>
      </c>
      <c r="C1556" t="s">
        <v>2207</v>
      </c>
      <c r="D1556">
        <v>50</v>
      </c>
      <c r="E1556" t="s">
        <v>2227</v>
      </c>
      <c r="F1556" t="s">
        <v>2296</v>
      </c>
    </row>
    <row r="1557" spans="1:6">
      <c r="A1557" t="s">
        <v>2281</v>
      </c>
      <c r="B1557" t="s">
        <v>4236</v>
      </c>
      <c r="C1557" t="s">
        <v>2207</v>
      </c>
      <c r="D1557">
        <v>50</v>
      </c>
      <c r="E1557" t="s">
        <v>2227</v>
      </c>
      <c r="F1557" t="s">
        <v>2260</v>
      </c>
    </row>
    <row r="1558" spans="1:6">
      <c r="A1558" t="s">
        <v>2281</v>
      </c>
      <c r="B1558" t="s">
        <v>1193</v>
      </c>
      <c r="C1558" t="s">
        <v>2207</v>
      </c>
      <c r="D1558">
        <v>50</v>
      </c>
      <c r="E1558" t="s">
        <v>2236</v>
      </c>
      <c r="F1558" t="s">
        <v>2364</v>
      </c>
    </row>
    <row r="1559" spans="1:6">
      <c r="A1559" t="s">
        <v>2281</v>
      </c>
      <c r="B1559" t="s">
        <v>3718</v>
      </c>
      <c r="C1559" t="s">
        <v>2207</v>
      </c>
      <c r="D1559">
        <v>50</v>
      </c>
      <c r="E1559" t="s">
        <v>2262</v>
      </c>
      <c r="F1559" t="s">
        <v>3031</v>
      </c>
    </row>
    <row r="1560" spans="1:6">
      <c r="A1560" t="s">
        <v>2281</v>
      </c>
      <c r="B1560" t="s">
        <v>3728</v>
      </c>
      <c r="C1560" t="s">
        <v>2207</v>
      </c>
      <c r="D1560">
        <v>50</v>
      </c>
      <c r="E1560" t="s">
        <v>2227</v>
      </c>
      <c r="F1560" t="s">
        <v>2237</v>
      </c>
    </row>
    <row r="1561" spans="1:6">
      <c r="A1561" t="s">
        <v>2281</v>
      </c>
      <c r="B1561" t="s">
        <v>4237</v>
      </c>
      <c r="C1561" t="s">
        <v>2207</v>
      </c>
      <c r="D1561">
        <v>50</v>
      </c>
      <c r="E1561" t="s">
        <v>2271</v>
      </c>
      <c r="F1561" t="s">
        <v>2388</v>
      </c>
    </row>
    <row r="1562" spans="1:6">
      <c r="A1562" t="s">
        <v>2281</v>
      </c>
      <c r="B1562" t="s">
        <v>4090</v>
      </c>
      <c r="C1562" t="s">
        <v>2207</v>
      </c>
      <c r="D1562">
        <v>50</v>
      </c>
      <c r="E1562" t="s">
        <v>2227</v>
      </c>
      <c r="F1562" t="s">
        <v>2222</v>
      </c>
    </row>
    <row r="1563" spans="1:6">
      <c r="A1563" t="s">
        <v>2281</v>
      </c>
      <c r="B1563" t="s">
        <v>4091</v>
      </c>
      <c r="C1563" t="s">
        <v>2207</v>
      </c>
      <c r="D1563">
        <v>50</v>
      </c>
      <c r="E1563" t="s">
        <v>2227</v>
      </c>
      <c r="F1563" t="s">
        <v>2234</v>
      </c>
    </row>
    <row r="1564" spans="1:6">
      <c r="A1564" t="s">
        <v>2281</v>
      </c>
      <c r="B1564" t="s">
        <v>4092</v>
      </c>
      <c r="C1564" t="s">
        <v>2207</v>
      </c>
      <c r="D1564">
        <v>50</v>
      </c>
      <c r="E1564" t="s">
        <v>2227</v>
      </c>
      <c r="F1564" t="s">
        <v>2750</v>
      </c>
    </row>
    <row r="1565" spans="1:6">
      <c r="A1565" t="s">
        <v>2281</v>
      </c>
      <c r="B1565" t="s">
        <v>4093</v>
      </c>
      <c r="C1565" t="s">
        <v>2207</v>
      </c>
      <c r="D1565">
        <v>50</v>
      </c>
      <c r="E1565" t="s">
        <v>2227</v>
      </c>
      <c r="F1565" t="s">
        <v>2314</v>
      </c>
    </row>
    <row r="1566" spans="1:6">
      <c r="A1566" t="s">
        <v>2281</v>
      </c>
      <c r="B1566" t="s">
        <v>3767</v>
      </c>
      <c r="C1566" t="s">
        <v>2207</v>
      </c>
      <c r="D1566">
        <v>50</v>
      </c>
      <c r="E1566" t="s">
        <v>2262</v>
      </c>
      <c r="F1566" t="s">
        <v>2337</v>
      </c>
    </row>
    <row r="1567" spans="1:6">
      <c r="A1567" t="s">
        <v>2281</v>
      </c>
      <c r="B1567" t="s">
        <v>3770</v>
      </c>
      <c r="C1567" t="s">
        <v>2207</v>
      </c>
      <c r="D1567">
        <v>50</v>
      </c>
      <c r="E1567" t="s">
        <v>2620</v>
      </c>
      <c r="F1567" t="s">
        <v>2401</v>
      </c>
    </row>
    <row r="1568" spans="1:6">
      <c r="A1568" t="s">
        <v>2281</v>
      </c>
      <c r="B1568" t="s">
        <v>4238</v>
      </c>
      <c r="C1568" t="s">
        <v>2207</v>
      </c>
      <c r="D1568">
        <v>50</v>
      </c>
      <c r="E1568" t="s">
        <v>2250</v>
      </c>
      <c r="F1568" t="s">
        <v>2225</v>
      </c>
    </row>
    <row r="1569" spans="1:6">
      <c r="A1569" t="s">
        <v>2281</v>
      </c>
      <c r="B1569" t="s">
        <v>4239</v>
      </c>
      <c r="C1569" t="s">
        <v>2207</v>
      </c>
      <c r="D1569">
        <v>50</v>
      </c>
      <c r="E1569" t="s">
        <v>2227</v>
      </c>
      <c r="F1569" t="s">
        <v>2280</v>
      </c>
    </row>
    <row r="1570" spans="1:6">
      <c r="A1570" t="s">
        <v>2281</v>
      </c>
      <c r="B1570" t="s">
        <v>4240</v>
      </c>
      <c r="C1570" t="s">
        <v>2207</v>
      </c>
      <c r="D1570">
        <v>50</v>
      </c>
      <c r="E1570" t="s">
        <v>2227</v>
      </c>
      <c r="F1570" t="s">
        <v>2403</v>
      </c>
    </row>
    <row r="1571" spans="1:6">
      <c r="A1571" t="s">
        <v>2281</v>
      </c>
      <c r="B1571" t="s">
        <v>3789</v>
      </c>
      <c r="C1571" t="s">
        <v>2207</v>
      </c>
      <c r="D1571">
        <v>50</v>
      </c>
      <c r="E1571" t="s">
        <v>2227</v>
      </c>
      <c r="F1571" t="s">
        <v>2252</v>
      </c>
    </row>
    <row r="1572" spans="1:6">
      <c r="A1572" t="s">
        <v>2281</v>
      </c>
      <c r="B1572" t="s">
        <v>4094</v>
      </c>
      <c r="C1572" t="s">
        <v>2207</v>
      </c>
      <c r="D1572">
        <v>50</v>
      </c>
      <c r="E1572" t="s">
        <v>2227</v>
      </c>
      <c r="F1572" t="s">
        <v>2326</v>
      </c>
    </row>
    <row r="1573" spans="1:6">
      <c r="A1573" t="s">
        <v>2281</v>
      </c>
      <c r="B1573" t="s">
        <v>3796</v>
      </c>
      <c r="C1573" t="s">
        <v>2207</v>
      </c>
      <c r="D1573">
        <v>50</v>
      </c>
      <c r="E1573" t="s">
        <v>2227</v>
      </c>
      <c r="F1573" t="s">
        <v>2401</v>
      </c>
    </row>
    <row r="1574" spans="1:6">
      <c r="A1574" t="s">
        <v>2281</v>
      </c>
      <c r="B1574" t="s">
        <v>3803</v>
      </c>
      <c r="C1574" t="s">
        <v>2207</v>
      </c>
      <c r="D1574">
        <v>50</v>
      </c>
      <c r="E1574" t="s">
        <v>2227</v>
      </c>
      <c r="F1574" t="s">
        <v>3559</v>
      </c>
    </row>
    <row r="1575" spans="1:6">
      <c r="A1575" t="s">
        <v>2281</v>
      </c>
      <c r="B1575" t="s">
        <v>3809</v>
      </c>
      <c r="C1575" t="s">
        <v>2207</v>
      </c>
      <c r="D1575">
        <v>50</v>
      </c>
      <c r="E1575" t="s">
        <v>2227</v>
      </c>
      <c r="F1575" t="s">
        <v>2266</v>
      </c>
    </row>
    <row r="1576" spans="1:6">
      <c r="A1576" t="s">
        <v>2281</v>
      </c>
      <c r="B1576" t="s">
        <v>4095</v>
      </c>
      <c r="C1576" t="s">
        <v>2207</v>
      </c>
      <c r="D1576">
        <v>50</v>
      </c>
      <c r="E1576" t="s">
        <v>2227</v>
      </c>
      <c r="F1576" t="s">
        <v>2326</v>
      </c>
    </row>
    <row r="1577" spans="1:6">
      <c r="A1577" t="s">
        <v>2281</v>
      </c>
      <c r="B1577" t="s">
        <v>3823</v>
      </c>
      <c r="C1577" t="s">
        <v>2207</v>
      </c>
      <c r="D1577">
        <v>50</v>
      </c>
      <c r="E1577" t="s">
        <v>2237</v>
      </c>
      <c r="F1577" t="s">
        <v>2213</v>
      </c>
    </row>
    <row r="1578" spans="1:6">
      <c r="A1578" t="s">
        <v>2281</v>
      </c>
      <c r="B1578" t="s">
        <v>4241</v>
      </c>
      <c r="C1578" t="s">
        <v>2207</v>
      </c>
      <c r="D1578">
        <v>50</v>
      </c>
      <c r="E1578" t="s">
        <v>2410</v>
      </c>
      <c r="F1578" t="s">
        <v>2245</v>
      </c>
    </row>
    <row r="1579" spans="1:6">
      <c r="A1579" t="s">
        <v>2281</v>
      </c>
      <c r="B1579" t="s">
        <v>4096</v>
      </c>
      <c r="C1579" t="s">
        <v>2207</v>
      </c>
      <c r="D1579">
        <v>50</v>
      </c>
      <c r="E1579" t="s">
        <v>2229</v>
      </c>
      <c r="F1579" t="s">
        <v>2228</v>
      </c>
    </row>
    <row r="1580" spans="1:6">
      <c r="A1580" t="s">
        <v>2281</v>
      </c>
      <c r="B1580" t="s">
        <v>3835</v>
      </c>
      <c r="C1580" t="s">
        <v>2207</v>
      </c>
      <c r="D1580">
        <v>50</v>
      </c>
      <c r="E1580" t="s">
        <v>2496</v>
      </c>
      <c r="F1580" t="s">
        <v>2268</v>
      </c>
    </row>
    <row r="1581" spans="1:6">
      <c r="A1581" t="s">
        <v>2206</v>
      </c>
      <c r="B1581" t="s">
        <v>495</v>
      </c>
      <c r="C1581" t="s">
        <v>2207</v>
      </c>
      <c r="D1581">
        <v>50</v>
      </c>
      <c r="E1581" t="s">
        <v>2227</v>
      </c>
      <c r="F1581" t="s">
        <v>2250</v>
      </c>
    </row>
    <row r="1582" spans="1:6">
      <c r="A1582" t="s">
        <v>2281</v>
      </c>
      <c r="B1582" t="s">
        <v>3844</v>
      </c>
      <c r="C1582" t="s">
        <v>2207</v>
      </c>
      <c r="D1582">
        <v>50</v>
      </c>
      <c r="E1582" t="s">
        <v>2227</v>
      </c>
      <c r="F1582" t="s">
        <v>3845</v>
      </c>
    </row>
    <row r="1583" spans="1:6">
      <c r="A1583" t="s">
        <v>2281</v>
      </c>
      <c r="B1583" t="s">
        <v>3846</v>
      </c>
      <c r="C1583" t="s">
        <v>2207</v>
      </c>
      <c r="D1583">
        <v>50</v>
      </c>
      <c r="E1583" t="s">
        <v>2276</v>
      </c>
      <c r="F1583" t="s">
        <v>2255</v>
      </c>
    </row>
    <row r="1584" spans="1:6">
      <c r="A1584" t="s">
        <v>2281</v>
      </c>
      <c r="B1584" t="s">
        <v>3855</v>
      </c>
      <c r="C1584" t="s">
        <v>2207</v>
      </c>
      <c r="D1584">
        <v>50</v>
      </c>
      <c r="E1584" t="s">
        <v>2227</v>
      </c>
      <c r="F1584" t="s">
        <v>2220</v>
      </c>
    </row>
    <row r="1585" spans="1:6">
      <c r="A1585" t="s">
        <v>2206</v>
      </c>
      <c r="B1585" t="s">
        <v>786</v>
      </c>
      <c r="C1585" t="s">
        <v>2207</v>
      </c>
      <c r="D1585">
        <v>50</v>
      </c>
      <c r="E1585" t="s">
        <v>2227</v>
      </c>
      <c r="F1585" t="s">
        <v>2251</v>
      </c>
    </row>
    <row r="1586" spans="1:6">
      <c r="A1586" t="s">
        <v>2206</v>
      </c>
      <c r="B1586" t="s">
        <v>772</v>
      </c>
      <c r="C1586" t="s">
        <v>2207</v>
      </c>
      <c r="D1586">
        <v>50</v>
      </c>
      <c r="E1586" t="s">
        <v>2227</v>
      </c>
      <c r="F1586" t="s">
        <v>2542</v>
      </c>
    </row>
    <row r="1587" spans="1:6">
      <c r="A1587" t="s">
        <v>2206</v>
      </c>
      <c r="B1587" t="s">
        <v>821</v>
      </c>
      <c r="C1587" t="s">
        <v>2207</v>
      </c>
      <c r="D1587">
        <v>50</v>
      </c>
      <c r="E1587" t="s">
        <v>2262</v>
      </c>
      <c r="F1587" t="s">
        <v>2226</v>
      </c>
    </row>
    <row r="1588" spans="1:6">
      <c r="A1588" t="s">
        <v>2206</v>
      </c>
      <c r="B1588" t="s">
        <v>1193</v>
      </c>
      <c r="C1588" t="s">
        <v>2207</v>
      </c>
      <c r="D1588">
        <v>50</v>
      </c>
      <c r="E1588" t="s">
        <v>2236</v>
      </c>
      <c r="F1588" t="s">
        <v>2364</v>
      </c>
    </row>
    <row r="1589" spans="1:6">
      <c r="A1589" t="s">
        <v>2206</v>
      </c>
      <c r="B1589" t="s">
        <v>1291</v>
      </c>
      <c r="C1589" t="s">
        <v>2207</v>
      </c>
      <c r="D1589">
        <v>50</v>
      </c>
      <c r="E1589" t="s">
        <v>2238</v>
      </c>
      <c r="F1589" t="s">
        <v>2270</v>
      </c>
    </row>
    <row r="1590" spans="1:6">
      <c r="A1590" t="s">
        <v>2206</v>
      </c>
      <c r="B1590" t="s">
        <v>1557</v>
      </c>
      <c r="C1590" t="s">
        <v>2207</v>
      </c>
      <c r="D1590">
        <v>50</v>
      </c>
      <c r="E1590" t="s">
        <v>2227</v>
      </c>
      <c r="F1590" t="s">
        <v>2259</v>
      </c>
    </row>
    <row r="1591" spans="1:6">
      <c r="A1591" t="s">
        <v>2206</v>
      </c>
      <c r="B1591" t="s">
        <v>1577</v>
      </c>
      <c r="C1591" t="s">
        <v>2207</v>
      </c>
      <c r="D1591">
        <v>50</v>
      </c>
      <c r="E1591" t="s">
        <v>2335</v>
      </c>
      <c r="F1591" t="s">
        <v>2640</v>
      </c>
    </row>
    <row r="1592" spans="1:6">
      <c r="A1592" t="s">
        <v>2206</v>
      </c>
      <c r="B1592" t="s">
        <v>1585</v>
      </c>
      <c r="C1592" t="s">
        <v>2207</v>
      </c>
      <c r="D1592">
        <v>50</v>
      </c>
      <c r="E1592" t="s">
        <v>2227</v>
      </c>
      <c r="F1592" t="s">
        <v>2290</v>
      </c>
    </row>
    <row r="1593" spans="1:6">
      <c r="A1593" t="s">
        <v>2206</v>
      </c>
      <c r="B1593" t="s">
        <v>70</v>
      </c>
      <c r="C1593" t="s">
        <v>2207</v>
      </c>
      <c r="D1593">
        <v>40</v>
      </c>
      <c r="E1593" t="s">
        <v>2227</v>
      </c>
      <c r="F1593" t="s">
        <v>2268</v>
      </c>
    </row>
    <row r="1594" spans="1:6">
      <c r="A1594" t="s">
        <v>2206</v>
      </c>
      <c r="B1594" t="s">
        <v>94</v>
      </c>
      <c r="C1594" t="s">
        <v>2207</v>
      </c>
      <c r="D1594">
        <v>40</v>
      </c>
      <c r="E1594" t="s">
        <v>2227</v>
      </c>
      <c r="F1594" t="s">
        <v>2270</v>
      </c>
    </row>
    <row r="1595" spans="1:6">
      <c r="A1595" t="s">
        <v>2281</v>
      </c>
      <c r="B1595" t="s">
        <v>2740</v>
      </c>
      <c r="C1595" t="s">
        <v>2207</v>
      </c>
      <c r="D1595">
        <v>40</v>
      </c>
      <c r="E1595" t="s">
        <v>2227</v>
      </c>
      <c r="F1595" t="s">
        <v>2741</v>
      </c>
    </row>
    <row r="1596" spans="1:6">
      <c r="A1596" t="s">
        <v>2281</v>
      </c>
      <c r="B1596" t="s">
        <v>2808</v>
      </c>
      <c r="C1596" t="s">
        <v>2207</v>
      </c>
      <c r="D1596">
        <v>40</v>
      </c>
      <c r="E1596" t="s">
        <v>2227</v>
      </c>
      <c r="F1596" t="s">
        <v>2270</v>
      </c>
    </row>
    <row r="1597" spans="1:6">
      <c r="A1597" t="s">
        <v>2281</v>
      </c>
      <c r="B1597" t="s">
        <v>2866</v>
      </c>
      <c r="C1597" t="s">
        <v>2207</v>
      </c>
      <c r="D1597">
        <v>40</v>
      </c>
      <c r="E1597" t="s">
        <v>2227</v>
      </c>
      <c r="F1597" t="s">
        <v>2388</v>
      </c>
    </row>
    <row r="1598" spans="1:6">
      <c r="A1598" t="s">
        <v>2281</v>
      </c>
      <c r="B1598" t="s">
        <v>2959</v>
      </c>
      <c r="C1598" t="s">
        <v>2207</v>
      </c>
      <c r="D1598">
        <v>40</v>
      </c>
      <c r="E1598" t="s">
        <v>2276</v>
      </c>
      <c r="F1598" t="s">
        <v>2960</v>
      </c>
    </row>
    <row r="1599" spans="1:6">
      <c r="A1599" t="s">
        <v>2281</v>
      </c>
      <c r="B1599" t="s">
        <v>2967</v>
      </c>
      <c r="C1599" t="s">
        <v>2207</v>
      </c>
      <c r="D1599">
        <v>40</v>
      </c>
      <c r="E1599" t="s">
        <v>2227</v>
      </c>
      <c r="F1599" t="s">
        <v>2347</v>
      </c>
    </row>
    <row r="1600" spans="1:6">
      <c r="A1600" t="s">
        <v>2281</v>
      </c>
      <c r="B1600" t="s">
        <v>2987</v>
      </c>
      <c r="C1600" t="s">
        <v>2207</v>
      </c>
      <c r="D1600">
        <v>40</v>
      </c>
      <c r="E1600" t="s">
        <v>2227</v>
      </c>
      <c r="F1600" t="s">
        <v>2988</v>
      </c>
    </row>
    <row r="1601" spans="1:6">
      <c r="A1601" t="s">
        <v>2281</v>
      </c>
      <c r="B1601" t="s">
        <v>2991</v>
      </c>
      <c r="C1601" t="s">
        <v>2207</v>
      </c>
      <c r="D1601">
        <v>40</v>
      </c>
      <c r="E1601" t="s">
        <v>2227</v>
      </c>
      <c r="F1601" t="s">
        <v>2214</v>
      </c>
    </row>
    <row r="1602" spans="1:6">
      <c r="A1602" t="s">
        <v>2281</v>
      </c>
      <c r="B1602" t="s">
        <v>3012</v>
      </c>
      <c r="C1602" t="s">
        <v>2207</v>
      </c>
      <c r="D1602">
        <v>40</v>
      </c>
      <c r="E1602" t="s">
        <v>2311</v>
      </c>
      <c r="F1602" t="s">
        <v>2274</v>
      </c>
    </row>
    <row r="1603" spans="1:6">
      <c r="A1603" t="s">
        <v>2281</v>
      </c>
      <c r="B1603" t="s">
        <v>3022</v>
      </c>
      <c r="C1603" t="s">
        <v>2207</v>
      </c>
      <c r="D1603">
        <v>40</v>
      </c>
      <c r="E1603" t="s">
        <v>2227</v>
      </c>
      <c r="F1603" t="s">
        <v>2243</v>
      </c>
    </row>
    <row r="1604" spans="1:6">
      <c r="A1604" t="s">
        <v>2281</v>
      </c>
      <c r="B1604" t="s">
        <v>3026</v>
      </c>
      <c r="C1604" t="s">
        <v>2207</v>
      </c>
      <c r="D1604">
        <v>40</v>
      </c>
      <c r="E1604" t="s">
        <v>2236</v>
      </c>
      <c r="F1604" t="s">
        <v>2249</v>
      </c>
    </row>
    <row r="1605" spans="1:6">
      <c r="A1605" t="s">
        <v>2281</v>
      </c>
      <c r="B1605" t="s">
        <v>3137</v>
      </c>
      <c r="C1605" t="s">
        <v>2207</v>
      </c>
      <c r="D1605">
        <v>40</v>
      </c>
      <c r="E1605" t="s">
        <v>2227</v>
      </c>
      <c r="F1605" t="s">
        <v>2246</v>
      </c>
    </row>
    <row r="1606" spans="1:6">
      <c r="A1606" t="s">
        <v>2281</v>
      </c>
      <c r="B1606" t="s">
        <v>3169</v>
      </c>
      <c r="C1606" t="s">
        <v>2207</v>
      </c>
      <c r="D1606">
        <v>40</v>
      </c>
      <c r="E1606" t="s">
        <v>2237</v>
      </c>
      <c r="F1606" t="s">
        <v>2379</v>
      </c>
    </row>
    <row r="1607" spans="1:6">
      <c r="A1607" t="s">
        <v>2281</v>
      </c>
      <c r="B1607" t="s">
        <v>3191</v>
      </c>
      <c r="C1607" t="s">
        <v>2207</v>
      </c>
      <c r="D1607">
        <v>40</v>
      </c>
      <c r="E1607" t="s">
        <v>2262</v>
      </c>
      <c r="F1607" t="s">
        <v>2224</v>
      </c>
    </row>
    <row r="1608" spans="1:6">
      <c r="A1608" t="s">
        <v>2281</v>
      </c>
      <c r="B1608" t="s">
        <v>4097</v>
      </c>
      <c r="C1608" t="s">
        <v>2207</v>
      </c>
      <c r="D1608">
        <v>40</v>
      </c>
      <c r="E1608" t="s">
        <v>2227</v>
      </c>
      <c r="F1608" t="s">
        <v>2243</v>
      </c>
    </row>
    <row r="1609" spans="1:6">
      <c r="A1609" t="s">
        <v>2281</v>
      </c>
      <c r="B1609" t="s">
        <v>3213</v>
      </c>
      <c r="C1609" t="s">
        <v>2207</v>
      </c>
      <c r="D1609">
        <v>40</v>
      </c>
      <c r="E1609" t="s">
        <v>2227</v>
      </c>
      <c r="F1609" t="s">
        <v>2388</v>
      </c>
    </row>
    <row r="1610" spans="1:6">
      <c r="A1610" t="s">
        <v>2281</v>
      </c>
      <c r="B1610" t="s">
        <v>3242</v>
      </c>
      <c r="C1610" t="s">
        <v>2207</v>
      </c>
      <c r="D1610">
        <v>40</v>
      </c>
      <c r="E1610" t="s">
        <v>2226</v>
      </c>
      <c r="F1610" t="s">
        <v>2262</v>
      </c>
    </row>
    <row r="1611" spans="1:6">
      <c r="A1611" t="s">
        <v>2281</v>
      </c>
      <c r="B1611" t="s">
        <v>3256</v>
      </c>
      <c r="C1611" t="s">
        <v>2207</v>
      </c>
      <c r="D1611">
        <v>40</v>
      </c>
      <c r="E1611" t="s">
        <v>2227</v>
      </c>
      <c r="F1611" t="s">
        <v>2237</v>
      </c>
    </row>
    <row r="1612" spans="1:6">
      <c r="A1612" t="s">
        <v>2281</v>
      </c>
      <c r="B1612" t="s">
        <v>3262</v>
      </c>
      <c r="C1612" t="s">
        <v>2207</v>
      </c>
      <c r="D1612">
        <v>40</v>
      </c>
      <c r="E1612" t="s">
        <v>2224</v>
      </c>
      <c r="F1612" t="s">
        <v>2220</v>
      </c>
    </row>
    <row r="1613" spans="1:6">
      <c r="A1613" t="s">
        <v>2281</v>
      </c>
      <c r="B1613" t="s">
        <v>3289</v>
      </c>
      <c r="C1613" t="s">
        <v>2207</v>
      </c>
      <c r="D1613">
        <v>40</v>
      </c>
      <c r="E1613" t="s">
        <v>2227</v>
      </c>
      <c r="F1613" t="s">
        <v>2220</v>
      </c>
    </row>
    <row r="1614" spans="1:6">
      <c r="A1614" t="s">
        <v>2281</v>
      </c>
      <c r="B1614" t="s">
        <v>3298</v>
      </c>
      <c r="C1614" t="s">
        <v>2207</v>
      </c>
      <c r="D1614">
        <v>40</v>
      </c>
      <c r="E1614" t="s">
        <v>2227</v>
      </c>
      <c r="F1614" t="s">
        <v>2977</v>
      </c>
    </row>
    <row r="1615" spans="1:6">
      <c r="A1615" t="s">
        <v>2281</v>
      </c>
      <c r="B1615" t="s">
        <v>3314</v>
      </c>
      <c r="C1615" t="s">
        <v>2207</v>
      </c>
      <c r="D1615">
        <v>40</v>
      </c>
      <c r="E1615" t="s">
        <v>2238</v>
      </c>
      <c r="F1615" t="s">
        <v>2247</v>
      </c>
    </row>
    <row r="1616" spans="1:6">
      <c r="A1616" t="s">
        <v>2281</v>
      </c>
      <c r="B1616" t="s">
        <v>3322</v>
      </c>
      <c r="C1616" t="s">
        <v>2207</v>
      </c>
      <c r="D1616">
        <v>40</v>
      </c>
      <c r="E1616" t="s">
        <v>2276</v>
      </c>
      <c r="F1616" t="s">
        <v>2256</v>
      </c>
    </row>
    <row r="1617" spans="1:6">
      <c r="A1617" t="s">
        <v>2281</v>
      </c>
      <c r="B1617" t="s">
        <v>4098</v>
      </c>
      <c r="C1617" t="s">
        <v>2207</v>
      </c>
      <c r="D1617">
        <v>40</v>
      </c>
      <c r="E1617" t="s">
        <v>2236</v>
      </c>
      <c r="F1617" t="s">
        <v>2263</v>
      </c>
    </row>
    <row r="1618" spans="1:6">
      <c r="A1618" t="s">
        <v>2281</v>
      </c>
      <c r="B1618" t="s">
        <v>3336</v>
      </c>
      <c r="C1618" t="s">
        <v>2207</v>
      </c>
      <c r="D1618">
        <v>40</v>
      </c>
      <c r="E1618" t="s">
        <v>2262</v>
      </c>
      <c r="F1618" t="s">
        <v>3337</v>
      </c>
    </row>
    <row r="1619" spans="1:6">
      <c r="A1619" t="s">
        <v>2281</v>
      </c>
      <c r="B1619" t="s">
        <v>3343</v>
      </c>
      <c r="C1619" t="s">
        <v>2207</v>
      </c>
      <c r="D1619">
        <v>40</v>
      </c>
      <c r="E1619" t="s">
        <v>2222</v>
      </c>
      <c r="F1619" t="s">
        <v>2250</v>
      </c>
    </row>
    <row r="1620" spans="1:6">
      <c r="A1620" t="s">
        <v>2281</v>
      </c>
      <c r="B1620" t="s">
        <v>3345</v>
      </c>
      <c r="C1620" t="s">
        <v>2207</v>
      </c>
      <c r="D1620">
        <v>40</v>
      </c>
      <c r="E1620" t="s">
        <v>2227</v>
      </c>
      <c r="F1620" t="s">
        <v>2259</v>
      </c>
    </row>
    <row r="1621" spans="1:6">
      <c r="A1621" t="s">
        <v>2281</v>
      </c>
      <c r="B1621" t="s">
        <v>628</v>
      </c>
      <c r="C1621" t="s">
        <v>2207</v>
      </c>
      <c r="D1621">
        <v>40</v>
      </c>
      <c r="E1621" t="s">
        <v>2276</v>
      </c>
      <c r="F1621" t="s">
        <v>3159</v>
      </c>
    </row>
    <row r="1622" spans="1:6">
      <c r="A1622" t="s">
        <v>2281</v>
      </c>
      <c r="B1622" t="s">
        <v>3358</v>
      </c>
      <c r="C1622" t="s">
        <v>2207</v>
      </c>
      <c r="D1622">
        <v>40</v>
      </c>
      <c r="E1622" t="s">
        <v>2227</v>
      </c>
      <c r="F1622" t="s">
        <v>2414</v>
      </c>
    </row>
    <row r="1623" spans="1:6">
      <c r="A1623" t="s">
        <v>2281</v>
      </c>
      <c r="B1623" t="s">
        <v>3372</v>
      </c>
      <c r="C1623" t="s">
        <v>2207</v>
      </c>
      <c r="D1623">
        <v>40</v>
      </c>
      <c r="E1623" t="s">
        <v>2227</v>
      </c>
      <c r="F1623" t="s">
        <v>2245</v>
      </c>
    </row>
    <row r="1624" spans="1:6">
      <c r="A1624" t="s">
        <v>2281</v>
      </c>
      <c r="B1624" t="s">
        <v>3427</v>
      </c>
      <c r="C1624" t="s">
        <v>2207</v>
      </c>
      <c r="D1624">
        <v>40</v>
      </c>
      <c r="E1624" t="s">
        <v>2256</v>
      </c>
      <c r="F1624" t="s">
        <v>2330</v>
      </c>
    </row>
    <row r="1625" spans="1:6">
      <c r="A1625" t="s">
        <v>2281</v>
      </c>
      <c r="B1625" t="s">
        <v>3443</v>
      </c>
      <c r="C1625" t="s">
        <v>2207</v>
      </c>
      <c r="D1625">
        <v>40</v>
      </c>
      <c r="E1625" t="s">
        <v>2213</v>
      </c>
      <c r="F1625" t="s">
        <v>2280</v>
      </c>
    </row>
    <row r="1626" spans="1:6">
      <c r="A1626" t="s">
        <v>2281</v>
      </c>
      <c r="B1626" t="s">
        <v>3448</v>
      </c>
      <c r="C1626" t="s">
        <v>2207</v>
      </c>
      <c r="D1626">
        <v>40</v>
      </c>
      <c r="E1626" t="s">
        <v>2243</v>
      </c>
      <c r="F1626" t="s">
        <v>2216</v>
      </c>
    </row>
    <row r="1627" spans="1:6">
      <c r="A1627" t="s">
        <v>2281</v>
      </c>
      <c r="B1627" t="s">
        <v>3480</v>
      </c>
      <c r="C1627" t="s">
        <v>2207</v>
      </c>
      <c r="D1627">
        <v>40</v>
      </c>
      <c r="E1627" t="s">
        <v>2215</v>
      </c>
      <c r="F1627" t="s">
        <v>3481</v>
      </c>
    </row>
    <row r="1628" spans="1:6">
      <c r="A1628" t="s">
        <v>2206</v>
      </c>
      <c r="B1628" t="s">
        <v>387</v>
      </c>
      <c r="C1628" t="s">
        <v>2207</v>
      </c>
      <c r="D1628">
        <v>40</v>
      </c>
      <c r="E1628" t="s">
        <v>2238</v>
      </c>
      <c r="F1628" t="s">
        <v>2296</v>
      </c>
    </row>
    <row r="1629" spans="1:6">
      <c r="A1629" t="s">
        <v>2206</v>
      </c>
      <c r="B1629" t="s">
        <v>4099</v>
      </c>
      <c r="C1629" t="s">
        <v>2207</v>
      </c>
      <c r="D1629">
        <v>40</v>
      </c>
      <c r="E1629" t="s">
        <v>2215</v>
      </c>
    </row>
    <row r="1630" spans="1:6">
      <c r="A1630" t="s">
        <v>2206</v>
      </c>
      <c r="B1630" t="s">
        <v>302</v>
      </c>
      <c r="C1630" t="s">
        <v>2207</v>
      </c>
      <c r="D1630">
        <v>40</v>
      </c>
      <c r="E1630" t="s">
        <v>2262</v>
      </c>
      <c r="F1630" t="s">
        <v>2249</v>
      </c>
    </row>
    <row r="1631" spans="1:6">
      <c r="A1631" t="s">
        <v>2206</v>
      </c>
      <c r="B1631" t="s">
        <v>4100</v>
      </c>
      <c r="C1631" t="s">
        <v>2207</v>
      </c>
      <c r="D1631">
        <v>40</v>
      </c>
      <c r="E1631" t="s">
        <v>2567</v>
      </c>
      <c r="F1631" t="s">
        <v>2260</v>
      </c>
    </row>
    <row r="1632" spans="1:6">
      <c r="A1632" t="s">
        <v>2206</v>
      </c>
      <c r="B1632" t="s">
        <v>410</v>
      </c>
      <c r="C1632" t="s">
        <v>2207</v>
      </c>
      <c r="D1632">
        <v>40</v>
      </c>
      <c r="E1632" t="s">
        <v>2274</v>
      </c>
      <c r="F1632" t="s">
        <v>2741</v>
      </c>
    </row>
    <row r="1633" spans="1:6">
      <c r="A1633" t="s">
        <v>2281</v>
      </c>
      <c r="B1633" t="s">
        <v>3545</v>
      </c>
      <c r="C1633" t="s">
        <v>2207</v>
      </c>
      <c r="D1633">
        <v>40</v>
      </c>
      <c r="E1633" t="s">
        <v>2227</v>
      </c>
      <c r="F1633" t="s">
        <v>3546</v>
      </c>
    </row>
    <row r="1634" spans="1:6">
      <c r="A1634" t="s">
        <v>2281</v>
      </c>
      <c r="B1634" t="s">
        <v>3560</v>
      </c>
      <c r="C1634" t="s">
        <v>2207</v>
      </c>
      <c r="D1634">
        <v>40</v>
      </c>
      <c r="E1634" t="s">
        <v>2227</v>
      </c>
      <c r="F1634" t="s">
        <v>2245</v>
      </c>
    </row>
    <row r="1635" spans="1:6">
      <c r="A1635" t="s">
        <v>2281</v>
      </c>
      <c r="B1635" t="s">
        <v>3562</v>
      </c>
      <c r="C1635" t="s">
        <v>2207</v>
      </c>
      <c r="D1635">
        <v>40</v>
      </c>
      <c r="E1635" t="s">
        <v>2227</v>
      </c>
      <c r="F1635" t="s">
        <v>2242</v>
      </c>
    </row>
    <row r="1636" spans="1:6">
      <c r="A1636" t="s">
        <v>2281</v>
      </c>
      <c r="B1636" t="s">
        <v>3567</v>
      </c>
      <c r="C1636" t="s">
        <v>2207</v>
      </c>
      <c r="D1636">
        <v>40</v>
      </c>
      <c r="E1636" t="s">
        <v>2224</v>
      </c>
      <c r="F1636" t="s">
        <v>2254</v>
      </c>
    </row>
    <row r="1637" spans="1:6">
      <c r="A1637" t="s">
        <v>2281</v>
      </c>
      <c r="B1637" t="s">
        <v>3570</v>
      </c>
      <c r="C1637" t="s">
        <v>2207</v>
      </c>
      <c r="D1637">
        <v>40</v>
      </c>
      <c r="E1637" t="s">
        <v>2276</v>
      </c>
      <c r="F1637" t="s">
        <v>2271</v>
      </c>
    </row>
    <row r="1638" spans="1:6">
      <c r="A1638" t="s">
        <v>2281</v>
      </c>
      <c r="B1638" t="s">
        <v>4101</v>
      </c>
      <c r="C1638" t="s">
        <v>2207</v>
      </c>
      <c r="D1638">
        <v>40</v>
      </c>
      <c r="E1638" t="s">
        <v>2600</v>
      </c>
      <c r="F1638" t="s">
        <v>2213</v>
      </c>
    </row>
    <row r="1639" spans="1:6">
      <c r="A1639" t="s">
        <v>2281</v>
      </c>
      <c r="B1639" t="s">
        <v>3596</v>
      </c>
      <c r="C1639" t="s">
        <v>2207</v>
      </c>
      <c r="D1639">
        <v>40</v>
      </c>
      <c r="E1639" t="s">
        <v>2212</v>
      </c>
      <c r="F1639" t="s">
        <v>3597</v>
      </c>
    </row>
    <row r="1640" spans="1:6">
      <c r="A1640" t="s">
        <v>2281</v>
      </c>
      <c r="B1640" t="s">
        <v>3601</v>
      </c>
      <c r="C1640" t="s">
        <v>2207</v>
      </c>
      <c r="D1640">
        <v>40</v>
      </c>
      <c r="E1640" t="s">
        <v>2330</v>
      </c>
      <c r="F1640" t="s">
        <v>2232</v>
      </c>
    </row>
    <row r="1641" spans="1:6">
      <c r="A1641" t="s">
        <v>2281</v>
      </c>
      <c r="B1641" t="s">
        <v>4242</v>
      </c>
      <c r="C1641" t="s">
        <v>2207</v>
      </c>
      <c r="D1641">
        <v>40</v>
      </c>
      <c r="E1641" t="s">
        <v>2600</v>
      </c>
      <c r="F1641" t="s">
        <v>2226</v>
      </c>
    </row>
    <row r="1642" spans="1:6">
      <c r="A1642" t="s">
        <v>2281</v>
      </c>
      <c r="B1642" t="s">
        <v>3614</v>
      </c>
      <c r="C1642" t="s">
        <v>2207</v>
      </c>
      <c r="D1642">
        <v>40</v>
      </c>
      <c r="E1642" t="s">
        <v>2276</v>
      </c>
      <c r="F1642" t="s">
        <v>2223</v>
      </c>
    </row>
    <row r="1643" spans="1:6">
      <c r="A1643" t="s">
        <v>2281</v>
      </c>
      <c r="B1643" t="s">
        <v>4243</v>
      </c>
      <c r="C1643" t="s">
        <v>2207</v>
      </c>
      <c r="D1643">
        <v>40</v>
      </c>
      <c r="E1643" t="s">
        <v>2261</v>
      </c>
      <c r="F1643" t="s">
        <v>2221</v>
      </c>
    </row>
    <row r="1644" spans="1:6">
      <c r="A1644" t="s">
        <v>2281</v>
      </c>
      <c r="B1644" t="s">
        <v>3647</v>
      </c>
      <c r="C1644" t="s">
        <v>2207</v>
      </c>
      <c r="D1644">
        <v>40</v>
      </c>
      <c r="E1644" t="s">
        <v>2236</v>
      </c>
      <c r="F1644" t="s">
        <v>2485</v>
      </c>
    </row>
    <row r="1645" spans="1:6">
      <c r="A1645" t="s">
        <v>2281</v>
      </c>
      <c r="B1645" t="s">
        <v>3652</v>
      </c>
      <c r="C1645" t="s">
        <v>2207</v>
      </c>
      <c r="D1645">
        <v>40</v>
      </c>
      <c r="E1645" t="s">
        <v>2330</v>
      </c>
      <c r="F1645" t="s">
        <v>2221</v>
      </c>
    </row>
    <row r="1646" spans="1:6">
      <c r="A1646" t="s">
        <v>2281</v>
      </c>
      <c r="B1646" t="s">
        <v>4102</v>
      </c>
      <c r="C1646" t="s">
        <v>2207</v>
      </c>
      <c r="D1646">
        <v>40</v>
      </c>
      <c r="E1646" t="s">
        <v>2227</v>
      </c>
      <c r="F1646" t="s">
        <v>2229</v>
      </c>
    </row>
    <row r="1647" spans="1:6">
      <c r="A1647" t="s">
        <v>2281</v>
      </c>
      <c r="B1647" t="s">
        <v>3662</v>
      </c>
      <c r="C1647" t="s">
        <v>2207</v>
      </c>
      <c r="D1647">
        <v>40</v>
      </c>
      <c r="E1647" t="s">
        <v>2227</v>
      </c>
      <c r="F1647" t="s">
        <v>2251</v>
      </c>
    </row>
    <row r="1648" spans="1:6">
      <c r="A1648" t="s">
        <v>2281</v>
      </c>
      <c r="B1648" t="s">
        <v>4244</v>
      </c>
      <c r="C1648" t="s">
        <v>2207</v>
      </c>
      <c r="D1648">
        <v>40</v>
      </c>
      <c r="E1648" t="s">
        <v>2227</v>
      </c>
      <c r="F1648" t="s">
        <v>2230</v>
      </c>
    </row>
    <row r="1649" spans="1:6">
      <c r="A1649" t="s">
        <v>2281</v>
      </c>
      <c r="B1649" t="s">
        <v>4103</v>
      </c>
      <c r="C1649" t="s">
        <v>2207</v>
      </c>
      <c r="D1649">
        <v>40</v>
      </c>
      <c r="E1649" t="s">
        <v>2236</v>
      </c>
      <c r="F1649" t="s">
        <v>2216</v>
      </c>
    </row>
    <row r="1650" spans="1:6">
      <c r="A1650" t="s">
        <v>2281</v>
      </c>
      <c r="B1650" t="s">
        <v>3699</v>
      </c>
      <c r="C1650" t="s">
        <v>2207</v>
      </c>
      <c r="D1650">
        <v>40</v>
      </c>
      <c r="E1650" t="s">
        <v>2227</v>
      </c>
      <c r="F1650" t="s">
        <v>2230</v>
      </c>
    </row>
    <row r="1651" spans="1:6">
      <c r="A1651" t="s">
        <v>2281</v>
      </c>
      <c r="B1651" t="s">
        <v>3702</v>
      </c>
      <c r="C1651" t="s">
        <v>2207</v>
      </c>
      <c r="D1651">
        <v>40</v>
      </c>
      <c r="E1651" t="s">
        <v>2227</v>
      </c>
      <c r="F1651" t="s">
        <v>2388</v>
      </c>
    </row>
    <row r="1652" spans="1:6">
      <c r="A1652" t="s">
        <v>2281</v>
      </c>
      <c r="B1652" t="s">
        <v>3706</v>
      </c>
      <c r="C1652" t="s">
        <v>2207</v>
      </c>
      <c r="D1652">
        <v>40</v>
      </c>
      <c r="E1652" t="s">
        <v>2227</v>
      </c>
      <c r="F1652" t="s">
        <v>2254</v>
      </c>
    </row>
    <row r="1653" spans="1:6">
      <c r="A1653" t="s">
        <v>2281</v>
      </c>
      <c r="B1653" t="s">
        <v>4245</v>
      </c>
      <c r="C1653" t="s">
        <v>2207</v>
      </c>
      <c r="D1653">
        <v>40</v>
      </c>
      <c r="E1653" t="s">
        <v>2236</v>
      </c>
      <c r="F1653" t="s">
        <v>2249</v>
      </c>
    </row>
    <row r="1654" spans="1:6">
      <c r="A1654" t="s">
        <v>2281</v>
      </c>
      <c r="B1654" t="s">
        <v>4246</v>
      </c>
      <c r="C1654" t="s">
        <v>2207</v>
      </c>
      <c r="D1654">
        <v>40</v>
      </c>
      <c r="E1654" t="s">
        <v>2227</v>
      </c>
      <c r="F1654" t="s">
        <v>2270</v>
      </c>
    </row>
    <row r="1655" spans="1:6">
      <c r="A1655" t="s">
        <v>2281</v>
      </c>
      <c r="B1655" t="s">
        <v>3713</v>
      </c>
      <c r="C1655" t="s">
        <v>2207</v>
      </c>
      <c r="D1655">
        <v>40</v>
      </c>
      <c r="E1655" t="s">
        <v>2224</v>
      </c>
      <c r="F1655" t="s">
        <v>2227</v>
      </c>
    </row>
    <row r="1656" spans="1:6">
      <c r="A1656" t="s">
        <v>2281</v>
      </c>
      <c r="B1656" t="s">
        <v>4104</v>
      </c>
      <c r="C1656" t="s">
        <v>2207</v>
      </c>
      <c r="D1656">
        <v>40</v>
      </c>
      <c r="E1656" t="s">
        <v>2227</v>
      </c>
      <c r="F1656" t="s">
        <v>2244</v>
      </c>
    </row>
    <row r="1657" spans="1:6">
      <c r="A1657" t="s">
        <v>2281</v>
      </c>
      <c r="B1657" t="s">
        <v>3719</v>
      </c>
      <c r="C1657" t="s">
        <v>2207</v>
      </c>
      <c r="D1657">
        <v>40</v>
      </c>
      <c r="E1657" t="s">
        <v>2227</v>
      </c>
      <c r="F1657" t="s">
        <v>2977</v>
      </c>
    </row>
    <row r="1658" spans="1:6">
      <c r="A1658" t="s">
        <v>2281</v>
      </c>
      <c r="B1658" t="s">
        <v>4105</v>
      </c>
      <c r="C1658" t="s">
        <v>2207</v>
      </c>
      <c r="D1658">
        <v>40</v>
      </c>
      <c r="E1658" t="s">
        <v>2227</v>
      </c>
      <c r="F1658" t="s">
        <v>2239</v>
      </c>
    </row>
    <row r="1659" spans="1:6">
      <c r="A1659" t="s">
        <v>2281</v>
      </c>
      <c r="B1659" t="s">
        <v>3721</v>
      </c>
      <c r="C1659" t="s">
        <v>2207</v>
      </c>
      <c r="D1659">
        <v>40</v>
      </c>
      <c r="E1659" t="s">
        <v>2227</v>
      </c>
      <c r="F1659" t="s">
        <v>2260</v>
      </c>
    </row>
    <row r="1660" spans="1:6">
      <c r="A1660" t="s">
        <v>2281</v>
      </c>
      <c r="B1660" t="s">
        <v>3732</v>
      </c>
      <c r="C1660" t="s">
        <v>2207</v>
      </c>
      <c r="D1660">
        <v>40</v>
      </c>
      <c r="E1660" t="s">
        <v>2262</v>
      </c>
      <c r="F1660" t="s">
        <v>2217</v>
      </c>
    </row>
    <row r="1661" spans="1:6">
      <c r="A1661" t="s">
        <v>2281</v>
      </c>
      <c r="B1661" t="s">
        <v>3736</v>
      </c>
      <c r="C1661" t="s">
        <v>2207</v>
      </c>
      <c r="D1661">
        <v>40</v>
      </c>
      <c r="E1661" t="s">
        <v>2238</v>
      </c>
      <c r="F1661" t="s">
        <v>2584</v>
      </c>
    </row>
    <row r="1662" spans="1:6">
      <c r="A1662" t="s">
        <v>2281</v>
      </c>
      <c r="B1662" t="s">
        <v>3740</v>
      </c>
      <c r="C1662" t="s">
        <v>2207</v>
      </c>
      <c r="D1662">
        <v>40</v>
      </c>
      <c r="E1662" t="s">
        <v>2227</v>
      </c>
      <c r="F1662" t="s">
        <v>2216</v>
      </c>
    </row>
    <row r="1663" spans="1:6">
      <c r="A1663" t="s">
        <v>2281</v>
      </c>
      <c r="B1663" t="s">
        <v>3741</v>
      </c>
      <c r="C1663" t="s">
        <v>2207</v>
      </c>
      <c r="D1663">
        <v>40</v>
      </c>
      <c r="E1663" t="s">
        <v>2228</v>
      </c>
      <c r="F1663" t="s">
        <v>2272</v>
      </c>
    </row>
    <row r="1664" spans="1:6">
      <c r="A1664" t="s">
        <v>2281</v>
      </c>
      <c r="B1664" t="s">
        <v>3755</v>
      </c>
      <c r="C1664" t="s">
        <v>2207</v>
      </c>
      <c r="D1664">
        <v>40</v>
      </c>
      <c r="E1664" t="s">
        <v>2227</v>
      </c>
      <c r="F1664" t="s">
        <v>2245</v>
      </c>
    </row>
    <row r="1665" spans="1:6">
      <c r="A1665" t="s">
        <v>2281</v>
      </c>
      <c r="B1665" t="s">
        <v>4106</v>
      </c>
      <c r="C1665" t="s">
        <v>2207</v>
      </c>
      <c r="D1665">
        <v>40</v>
      </c>
      <c r="E1665" t="s">
        <v>2236</v>
      </c>
      <c r="F1665" t="s">
        <v>2251</v>
      </c>
    </row>
    <row r="1666" spans="1:6">
      <c r="A1666" t="s">
        <v>2281</v>
      </c>
      <c r="B1666" t="s">
        <v>3761</v>
      </c>
      <c r="C1666" t="s">
        <v>2207</v>
      </c>
      <c r="D1666">
        <v>40</v>
      </c>
      <c r="E1666" t="s">
        <v>2261</v>
      </c>
      <c r="F1666" t="s">
        <v>2222</v>
      </c>
    </row>
    <row r="1667" spans="1:6">
      <c r="A1667" t="s">
        <v>2281</v>
      </c>
      <c r="B1667" t="s">
        <v>3766</v>
      </c>
      <c r="C1667" t="s">
        <v>2207</v>
      </c>
      <c r="D1667">
        <v>40</v>
      </c>
      <c r="E1667" t="s">
        <v>2227</v>
      </c>
      <c r="F1667" t="s">
        <v>2640</v>
      </c>
    </row>
    <row r="1668" spans="1:6">
      <c r="A1668" t="s">
        <v>2281</v>
      </c>
      <c r="B1668" t="s">
        <v>3771</v>
      </c>
      <c r="C1668" t="s">
        <v>2207</v>
      </c>
      <c r="D1668">
        <v>40</v>
      </c>
      <c r="E1668" t="s">
        <v>2600</v>
      </c>
      <c r="F1668" t="s">
        <v>2209</v>
      </c>
    </row>
    <row r="1669" spans="1:6">
      <c r="A1669" t="s">
        <v>2281</v>
      </c>
      <c r="B1669" t="s">
        <v>4107</v>
      </c>
      <c r="C1669" t="s">
        <v>2207</v>
      </c>
      <c r="D1669">
        <v>40</v>
      </c>
      <c r="E1669" t="s">
        <v>2227</v>
      </c>
      <c r="F1669" t="s">
        <v>2245</v>
      </c>
    </row>
    <row r="1670" spans="1:6">
      <c r="A1670" t="s">
        <v>2281</v>
      </c>
      <c r="B1670" t="s">
        <v>3780</v>
      </c>
      <c r="C1670" t="s">
        <v>2207</v>
      </c>
      <c r="D1670">
        <v>40</v>
      </c>
      <c r="E1670" t="s">
        <v>2227</v>
      </c>
      <c r="F1670" t="s">
        <v>2263</v>
      </c>
    </row>
    <row r="1671" spans="1:6">
      <c r="A1671" t="s">
        <v>2281</v>
      </c>
      <c r="B1671" t="s">
        <v>3785</v>
      </c>
      <c r="C1671" t="s">
        <v>2207</v>
      </c>
      <c r="D1671">
        <v>40</v>
      </c>
      <c r="E1671" t="s">
        <v>2227</v>
      </c>
      <c r="F1671" t="s">
        <v>2252</v>
      </c>
    </row>
    <row r="1672" spans="1:6">
      <c r="A1672" t="s">
        <v>2281</v>
      </c>
      <c r="B1672" t="s">
        <v>3791</v>
      </c>
      <c r="C1672" t="s">
        <v>2207</v>
      </c>
      <c r="D1672">
        <v>40</v>
      </c>
      <c r="E1672" t="s">
        <v>2261</v>
      </c>
      <c r="F1672" t="s">
        <v>2403</v>
      </c>
    </row>
    <row r="1673" spans="1:6">
      <c r="A1673" t="s">
        <v>2281</v>
      </c>
      <c r="B1673" t="s">
        <v>3798</v>
      </c>
      <c r="C1673" t="s">
        <v>2207</v>
      </c>
      <c r="D1673">
        <v>40</v>
      </c>
      <c r="E1673" t="s">
        <v>2227</v>
      </c>
      <c r="F1673" t="s">
        <v>2485</v>
      </c>
    </row>
    <row r="1674" spans="1:6">
      <c r="A1674" t="s">
        <v>2281</v>
      </c>
      <c r="B1674" t="s">
        <v>3810</v>
      </c>
      <c r="C1674" t="s">
        <v>2207</v>
      </c>
      <c r="D1674">
        <v>40</v>
      </c>
      <c r="E1674" t="s">
        <v>2227</v>
      </c>
      <c r="F1674" t="s">
        <v>2241</v>
      </c>
    </row>
    <row r="1675" spans="1:6">
      <c r="A1675" t="s">
        <v>2281</v>
      </c>
      <c r="B1675" t="s">
        <v>4108</v>
      </c>
      <c r="C1675" t="s">
        <v>2207</v>
      </c>
      <c r="D1675">
        <v>40</v>
      </c>
      <c r="E1675" t="s">
        <v>2620</v>
      </c>
      <c r="F1675" t="s">
        <v>3812</v>
      </c>
    </row>
    <row r="1676" spans="1:6">
      <c r="A1676" t="s">
        <v>2281</v>
      </c>
      <c r="B1676" t="s">
        <v>4247</v>
      </c>
      <c r="C1676" t="s">
        <v>2207</v>
      </c>
      <c r="D1676">
        <v>40</v>
      </c>
      <c r="E1676" t="s">
        <v>2227</v>
      </c>
      <c r="F1676" t="s">
        <v>2266</v>
      </c>
    </row>
    <row r="1677" spans="1:6">
      <c r="A1677" t="s">
        <v>2281</v>
      </c>
      <c r="B1677" t="s">
        <v>4109</v>
      </c>
      <c r="C1677" t="s">
        <v>2207</v>
      </c>
      <c r="D1677">
        <v>40</v>
      </c>
      <c r="E1677" t="s">
        <v>2227</v>
      </c>
      <c r="F1677" t="s">
        <v>2242</v>
      </c>
    </row>
    <row r="1678" spans="1:6">
      <c r="A1678" t="s">
        <v>2281</v>
      </c>
      <c r="B1678" t="s">
        <v>3825</v>
      </c>
      <c r="C1678" t="s">
        <v>2207</v>
      </c>
      <c r="D1678">
        <v>40</v>
      </c>
      <c r="E1678" t="s">
        <v>2227</v>
      </c>
      <c r="F1678" t="s">
        <v>2275</v>
      </c>
    </row>
    <row r="1679" spans="1:6">
      <c r="A1679" t="s">
        <v>2281</v>
      </c>
      <c r="B1679" t="s">
        <v>3827</v>
      </c>
      <c r="C1679" t="s">
        <v>2207</v>
      </c>
      <c r="D1679">
        <v>40</v>
      </c>
      <c r="E1679" t="s">
        <v>2227</v>
      </c>
      <c r="F1679" t="s">
        <v>2337</v>
      </c>
    </row>
    <row r="1680" spans="1:6">
      <c r="A1680" t="s">
        <v>2281</v>
      </c>
      <c r="B1680" t="s">
        <v>3828</v>
      </c>
      <c r="C1680" t="s">
        <v>2207</v>
      </c>
      <c r="D1680">
        <v>40</v>
      </c>
      <c r="E1680" t="s">
        <v>2227</v>
      </c>
      <c r="F1680" t="s">
        <v>3829</v>
      </c>
    </row>
    <row r="1681" spans="1:6">
      <c r="A1681" t="s">
        <v>2281</v>
      </c>
      <c r="B1681" t="s">
        <v>3832</v>
      </c>
      <c r="C1681" t="s">
        <v>2207</v>
      </c>
      <c r="D1681">
        <v>40</v>
      </c>
      <c r="E1681" t="s">
        <v>2227</v>
      </c>
      <c r="F1681" t="s">
        <v>2290</v>
      </c>
    </row>
    <row r="1682" spans="1:6">
      <c r="A1682" t="s">
        <v>2281</v>
      </c>
      <c r="B1682" t="s">
        <v>3837</v>
      </c>
      <c r="C1682" t="s">
        <v>2207</v>
      </c>
      <c r="D1682">
        <v>40</v>
      </c>
      <c r="E1682" t="s">
        <v>2221</v>
      </c>
      <c r="F1682" t="s">
        <v>2285</v>
      </c>
    </row>
    <row r="1683" spans="1:6">
      <c r="A1683" t="s">
        <v>2206</v>
      </c>
      <c r="B1683" t="s">
        <v>628</v>
      </c>
      <c r="C1683" t="s">
        <v>2207</v>
      </c>
      <c r="D1683">
        <v>40</v>
      </c>
      <c r="E1683" t="s">
        <v>2276</v>
      </c>
      <c r="F1683" t="s">
        <v>3159</v>
      </c>
    </row>
    <row r="1684" spans="1:6">
      <c r="A1684" t="s">
        <v>2206</v>
      </c>
      <c r="B1684" t="s">
        <v>1361</v>
      </c>
      <c r="C1684" t="s">
        <v>2207</v>
      </c>
      <c r="D1684">
        <v>40</v>
      </c>
      <c r="E1684" t="s">
        <v>2227</v>
      </c>
      <c r="F1684" t="s">
        <v>2248</v>
      </c>
    </row>
    <row r="1685" spans="1:6">
      <c r="A1685" t="s">
        <v>2206</v>
      </c>
      <c r="B1685" t="s">
        <v>1277</v>
      </c>
      <c r="C1685" t="s">
        <v>2207</v>
      </c>
      <c r="D1685">
        <v>40</v>
      </c>
      <c r="E1685" t="s">
        <v>2227</v>
      </c>
      <c r="F1685" t="s">
        <v>2213</v>
      </c>
    </row>
    <row r="1686" spans="1:6">
      <c r="A1686" t="s">
        <v>2281</v>
      </c>
      <c r="B1686" t="s">
        <v>4248</v>
      </c>
      <c r="C1686" t="s">
        <v>2207</v>
      </c>
      <c r="D1686">
        <v>40</v>
      </c>
      <c r="E1686" t="s">
        <v>2227</v>
      </c>
      <c r="F1686" t="s">
        <v>2277</v>
      </c>
    </row>
    <row r="1687" spans="1:6">
      <c r="A1687" t="s">
        <v>2206</v>
      </c>
      <c r="B1687" t="s">
        <v>1529</v>
      </c>
      <c r="C1687" t="s">
        <v>2207</v>
      </c>
      <c r="D1687">
        <v>40</v>
      </c>
      <c r="E1687" t="s">
        <v>2238</v>
      </c>
      <c r="F1687" t="s">
        <v>2239</v>
      </c>
    </row>
    <row r="1688" spans="1:6">
      <c r="A1688" t="s">
        <v>2281</v>
      </c>
      <c r="B1688" t="s">
        <v>3878</v>
      </c>
      <c r="C1688" t="s">
        <v>2207</v>
      </c>
      <c r="D1688">
        <v>40</v>
      </c>
      <c r="E1688" t="s">
        <v>2227</v>
      </c>
      <c r="F1688" t="s">
        <v>2219</v>
      </c>
    </row>
    <row r="1689" spans="1:6">
      <c r="A1689" t="s">
        <v>2206</v>
      </c>
      <c r="B1689" t="s">
        <v>1711</v>
      </c>
      <c r="C1689" t="s">
        <v>2207</v>
      </c>
      <c r="D1689">
        <v>40</v>
      </c>
      <c r="E1689" t="s">
        <v>2227</v>
      </c>
      <c r="F1689" t="s">
        <v>2272</v>
      </c>
    </row>
    <row r="1690" spans="1:6">
      <c r="A1690" t="s">
        <v>2281</v>
      </c>
      <c r="B1690" t="s">
        <v>4110</v>
      </c>
      <c r="C1690" t="s">
        <v>2207</v>
      </c>
      <c r="D1690">
        <v>40</v>
      </c>
      <c r="E1690" t="s">
        <v>2236</v>
      </c>
      <c r="F1690" t="s">
        <v>2224</v>
      </c>
    </row>
    <row r="1691" spans="1:6">
      <c r="A1691" t="s">
        <v>2206</v>
      </c>
      <c r="B1691" t="s">
        <v>63</v>
      </c>
      <c r="C1691" t="s">
        <v>2207</v>
      </c>
      <c r="D1691">
        <v>30</v>
      </c>
      <c r="E1691" t="s">
        <v>2227</v>
      </c>
      <c r="F1691" t="s">
        <v>2236</v>
      </c>
    </row>
    <row r="1692" spans="1:6">
      <c r="A1692" t="s">
        <v>2206</v>
      </c>
      <c r="B1692" t="s">
        <v>85</v>
      </c>
      <c r="C1692" t="s">
        <v>2207</v>
      </c>
      <c r="D1692">
        <v>30</v>
      </c>
      <c r="E1692" t="s">
        <v>2238</v>
      </c>
      <c r="F1692" t="s">
        <v>2212</v>
      </c>
    </row>
    <row r="1693" spans="1:6">
      <c r="A1693" t="s">
        <v>2206</v>
      </c>
      <c r="B1693" t="s">
        <v>66</v>
      </c>
      <c r="C1693" t="s">
        <v>2207</v>
      </c>
      <c r="D1693">
        <v>30</v>
      </c>
      <c r="E1693" t="s">
        <v>2271</v>
      </c>
      <c r="F1693" t="s">
        <v>2256</v>
      </c>
    </row>
    <row r="1694" spans="1:6">
      <c r="A1694" t="s">
        <v>2206</v>
      </c>
      <c r="B1694" t="s">
        <v>62</v>
      </c>
      <c r="C1694" t="s">
        <v>2207</v>
      </c>
      <c r="D1694">
        <v>30</v>
      </c>
      <c r="E1694" t="s">
        <v>2227</v>
      </c>
      <c r="F1694" t="s">
        <v>2272</v>
      </c>
    </row>
    <row r="1695" spans="1:6">
      <c r="A1695" t="s">
        <v>2206</v>
      </c>
      <c r="B1695" t="s">
        <v>59</v>
      </c>
      <c r="C1695" t="s">
        <v>2207</v>
      </c>
      <c r="D1695">
        <v>30</v>
      </c>
      <c r="E1695" t="s">
        <v>2227</v>
      </c>
      <c r="F1695" t="s">
        <v>2273</v>
      </c>
    </row>
    <row r="1696" spans="1:6">
      <c r="A1696" t="s">
        <v>2281</v>
      </c>
      <c r="B1696" t="s">
        <v>2721</v>
      </c>
      <c r="C1696" t="s">
        <v>2207</v>
      </c>
      <c r="D1696">
        <v>30</v>
      </c>
      <c r="E1696" t="s">
        <v>2227</v>
      </c>
      <c r="F1696" t="s">
        <v>2314</v>
      </c>
    </row>
    <row r="1697" spans="1:6">
      <c r="A1697" t="s">
        <v>2281</v>
      </c>
      <c r="B1697" t="s">
        <v>3024</v>
      </c>
      <c r="C1697" t="s">
        <v>2207</v>
      </c>
      <c r="D1697">
        <v>30</v>
      </c>
      <c r="E1697" t="s">
        <v>2410</v>
      </c>
      <c r="F1697" t="s">
        <v>3025</v>
      </c>
    </row>
    <row r="1698" spans="1:6">
      <c r="A1698" t="s">
        <v>2206</v>
      </c>
      <c r="B1698" t="s">
        <v>176</v>
      </c>
      <c r="C1698" t="s">
        <v>2207</v>
      </c>
      <c r="D1698">
        <v>30</v>
      </c>
      <c r="E1698" t="s">
        <v>2246</v>
      </c>
      <c r="F1698" t="s">
        <v>2567</v>
      </c>
    </row>
    <row r="1699" spans="1:6">
      <c r="A1699" t="s">
        <v>2206</v>
      </c>
      <c r="B1699" t="s">
        <v>273</v>
      </c>
      <c r="C1699" t="s">
        <v>2207</v>
      </c>
      <c r="D1699">
        <v>30</v>
      </c>
      <c r="E1699" t="s">
        <v>2410</v>
      </c>
    </row>
    <row r="1700" spans="1:6">
      <c r="A1700" t="s">
        <v>2206</v>
      </c>
      <c r="B1700" t="s">
        <v>179</v>
      </c>
      <c r="C1700" t="s">
        <v>2207</v>
      </c>
      <c r="D1700">
        <v>30</v>
      </c>
      <c r="E1700" t="s">
        <v>2222</v>
      </c>
    </row>
    <row r="1701" spans="1:6">
      <c r="A1701" t="s">
        <v>2206</v>
      </c>
      <c r="B1701" t="s">
        <v>178</v>
      </c>
      <c r="C1701" t="s">
        <v>2207</v>
      </c>
      <c r="D1701">
        <v>30</v>
      </c>
      <c r="E1701" t="s">
        <v>2217</v>
      </c>
    </row>
    <row r="1702" spans="1:6">
      <c r="A1702" t="s">
        <v>2281</v>
      </c>
      <c r="B1702" t="s">
        <v>3135</v>
      </c>
      <c r="C1702" t="s">
        <v>2207</v>
      </c>
      <c r="D1702">
        <v>30</v>
      </c>
      <c r="E1702" t="s">
        <v>2227</v>
      </c>
      <c r="F1702" t="s">
        <v>2239</v>
      </c>
    </row>
    <row r="1703" spans="1:6">
      <c r="A1703" t="s">
        <v>2281</v>
      </c>
      <c r="B1703" t="s">
        <v>3158</v>
      </c>
      <c r="C1703" t="s">
        <v>2207</v>
      </c>
      <c r="D1703">
        <v>30</v>
      </c>
      <c r="E1703" t="s">
        <v>2227</v>
      </c>
      <c r="F1703" t="s">
        <v>3159</v>
      </c>
    </row>
    <row r="1704" spans="1:6">
      <c r="A1704" t="s">
        <v>2281</v>
      </c>
      <c r="B1704" t="s">
        <v>3189</v>
      </c>
      <c r="C1704" t="s">
        <v>2207</v>
      </c>
      <c r="D1704">
        <v>30</v>
      </c>
      <c r="E1704" t="s">
        <v>2256</v>
      </c>
      <c r="F1704" t="s">
        <v>2245</v>
      </c>
    </row>
    <row r="1705" spans="1:6">
      <c r="A1705" t="s">
        <v>2281</v>
      </c>
      <c r="B1705" t="s">
        <v>3214</v>
      </c>
      <c r="C1705" t="s">
        <v>2207</v>
      </c>
      <c r="D1705">
        <v>30</v>
      </c>
      <c r="E1705" t="s">
        <v>2274</v>
      </c>
      <c r="F1705" t="s">
        <v>2230</v>
      </c>
    </row>
    <row r="1706" spans="1:6">
      <c r="A1706" t="s">
        <v>2281</v>
      </c>
      <c r="B1706" t="s">
        <v>3251</v>
      </c>
      <c r="C1706" t="s">
        <v>2207</v>
      </c>
      <c r="D1706">
        <v>30</v>
      </c>
      <c r="E1706" t="s">
        <v>2227</v>
      </c>
      <c r="F1706" t="s">
        <v>2248</v>
      </c>
    </row>
    <row r="1707" spans="1:6">
      <c r="A1707" t="s">
        <v>2281</v>
      </c>
      <c r="B1707" t="s">
        <v>3254</v>
      </c>
      <c r="C1707" t="s">
        <v>2207</v>
      </c>
      <c r="D1707">
        <v>30</v>
      </c>
      <c r="E1707" t="s">
        <v>2620</v>
      </c>
      <c r="F1707" t="s">
        <v>2220</v>
      </c>
    </row>
    <row r="1708" spans="1:6">
      <c r="A1708" t="s">
        <v>2281</v>
      </c>
      <c r="B1708" t="s">
        <v>3283</v>
      </c>
      <c r="C1708" t="s">
        <v>2207</v>
      </c>
      <c r="D1708">
        <v>30</v>
      </c>
      <c r="E1708" t="s">
        <v>2227</v>
      </c>
      <c r="F1708" t="s">
        <v>2255</v>
      </c>
    </row>
    <row r="1709" spans="1:6">
      <c r="A1709" t="s">
        <v>2281</v>
      </c>
      <c r="B1709" t="s">
        <v>3292</v>
      </c>
      <c r="C1709" t="s">
        <v>2207</v>
      </c>
      <c r="D1709">
        <v>30</v>
      </c>
      <c r="E1709" t="s">
        <v>2238</v>
      </c>
      <c r="F1709" t="s">
        <v>2260</v>
      </c>
    </row>
    <row r="1710" spans="1:6">
      <c r="A1710" t="s">
        <v>2281</v>
      </c>
      <c r="B1710" t="s">
        <v>3295</v>
      </c>
      <c r="C1710" t="s">
        <v>2207</v>
      </c>
      <c r="D1710">
        <v>30</v>
      </c>
      <c r="E1710" t="s">
        <v>2227</v>
      </c>
      <c r="F1710" t="s">
        <v>3296</v>
      </c>
    </row>
    <row r="1711" spans="1:6">
      <c r="A1711" t="s">
        <v>2281</v>
      </c>
      <c r="B1711" t="s">
        <v>3330</v>
      </c>
      <c r="C1711" t="s">
        <v>2207</v>
      </c>
      <c r="D1711">
        <v>30</v>
      </c>
      <c r="E1711" t="s">
        <v>2227</v>
      </c>
      <c r="F1711" t="s">
        <v>2228</v>
      </c>
    </row>
    <row r="1712" spans="1:6">
      <c r="A1712" t="s">
        <v>2281</v>
      </c>
      <c r="B1712" t="s">
        <v>3333</v>
      </c>
      <c r="C1712" t="s">
        <v>2207</v>
      </c>
      <c r="D1712">
        <v>30</v>
      </c>
      <c r="E1712" t="s">
        <v>2276</v>
      </c>
      <c r="F1712" t="s">
        <v>2254</v>
      </c>
    </row>
    <row r="1713" spans="1:6">
      <c r="A1713" t="s">
        <v>2281</v>
      </c>
      <c r="B1713" t="s">
        <v>3335</v>
      </c>
      <c r="C1713" t="s">
        <v>2207</v>
      </c>
      <c r="D1713">
        <v>30</v>
      </c>
      <c r="E1713" t="s">
        <v>2228</v>
      </c>
      <c r="F1713" t="s">
        <v>2214</v>
      </c>
    </row>
    <row r="1714" spans="1:6">
      <c r="A1714" t="s">
        <v>2281</v>
      </c>
      <c r="B1714" t="s">
        <v>3350</v>
      </c>
      <c r="C1714" t="s">
        <v>2207</v>
      </c>
      <c r="D1714">
        <v>30</v>
      </c>
      <c r="E1714" t="s">
        <v>2259</v>
      </c>
      <c r="F1714" t="s">
        <v>2216</v>
      </c>
    </row>
    <row r="1715" spans="1:6">
      <c r="A1715" t="s">
        <v>2281</v>
      </c>
      <c r="B1715" t="s">
        <v>4111</v>
      </c>
      <c r="C1715" t="s">
        <v>2207</v>
      </c>
      <c r="D1715">
        <v>30</v>
      </c>
      <c r="E1715" t="s">
        <v>2219</v>
      </c>
      <c r="F1715" t="s">
        <v>2277</v>
      </c>
    </row>
    <row r="1716" spans="1:6">
      <c r="A1716" t="s">
        <v>2281</v>
      </c>
      <c r="B1716" t="s">
        <v>3356</v>
      </c>
      <c r="C1716" t="s">
        <v>2207</v>
      </c>
      <c r="D1716">
        <v>30</v>
      </c>
      <c r="E1716" t="s">
        <v>2227</v>
      </c>
      <c r="F1716" t="s">
        <v>2225</v>
      </c>
    </row>
    <row r="1717" spans="1:6">
      <c r="A1717" t="s">
        <v>2281</v>
      </c>
      <c r="B1717" t="s">
        <v>3362</v>
      </c>
      <c r="C1717" t="s">
        <v>2207</v>
      </c>
      <c r="D1717">
        <v>30</v>
      </c>
      <c r="E1717" t="s">
        <v>2227</v>
      </c>
      <c r="F1717" t="s">
        <v>3363</v>
      </c>
    </row>
    <row r="1718" spans="1:6">
      <c r="A1718" t="s">
        <v>2281</v>
      </c>
      <c r="B1718" t="s">
        <v>3394</v>
      </c>
      <c r="C1718" t="s">
        <v>2207</v>
      </c>
      <c r="D1718">
        <v>30</v>
      </c>
      <c r="E1718" t="s">
        <v>2314</v>
      </c>
      <c r="F1718" t="s">
        <v>3337</v>
      </c>
    </row>
    <row r="1719" spans="1:6">
      <c r="A1719" t="s">
        <v>2281</v>
      </c>
      <c r="B1719" t="s">
        <v>3412</v>
      </c>
      <c r="C1719" t="s">
        <v>2207</v>
      </c>
      <c r="D1719">
        <v>30</v>
      </c>
      <c r="E1719" t="s">
        <v>2227</v>
      </c>
      <c r="F1719" t="s">
        <v>2252</v>
      </c>
    </row>
    <row r="1720" spans="1:6">
      <c r="A1720" t="s">
        <v>2281</v>
      </c>
      <c r="B1720" t="s">
        <v>3431</v>
      </c>
      <c r="C1720" t="s">
        <v>2207</v>
      </c>
      <c r="D1720">
        <v>30</v>
      </c>
      <c r="E1720" t="s">
        <v>2335</v>
      </c>
      <c r="F1720" t="s">
        <v>2246</v>
      </c>
    </row>
    <row r="1721" spans="1:6">
      <c r="A1721" t="s">
        <v>2281</v>
      </c>
      <c r="B1721" t="s">
        <v>3453</v>
      </c>
      <c r="C1721" t="s">
        <v>2207</v>
      </c>
      <c r="D1721">
        <v>30</v>
      </c>
      <c r="E1721" t="s">
        <v>2261</v>
      </c>
      <c r="F1721" t="s">
        <v>2222</v>
      </c>
    </row>
    <row r="1722" spans="1:6">
      <c r="A1722" t="s">
        <v>2281</v>
      </c>
      <c r="B1722" t="s">
        <v>3454</v>
      </c>
      <c r="C1722" t="s">
        <v>2207</v>
      </c>
      <c r="D1722">
        <v>30</v>
      </c>
      <c r="E1722" t="s">
        <v>2227</v>
      </c>
      <c r="F1722" t="s">
        <v>2214</v>
      </c>
    </row>
    <row r="1723" spans="1:6">
      <c r="A1723" t="s">
        <v>2281</v>
      </c>
      <c r="B1723" t="s">
        <v>3457</v>
      </c>
      <c r="C1723" t="s">
        <v>2207</v>
      </c>
      <c r="D1723">
        <v>30</v>
      </c>
      <c r="E1723" t="s">
        <v>2237</v>
      </c>
      <c r="F1723" t="s">
        <v>2426</v>
      </c>
    </row>
    <row r="1724" spans="1:6">
      <c r="A1724" t="s">
        <v>2281</v>
      </c>
      <c r="B1724" t="s">
        <v>3458</v>
      </c>
      <c r="C1724" t="s">
        <v>2207</v>
      </c>
      <c r="D1724">
        <v>30</v>
      </c>
      <c r="E1724" t="s">
        <v>2270</v>
      </c>
      <c r="F1724" t="s">
        <v>2271</v>
      </c>
    </row>
    <row r="1725" spans="1:6">
      <c r="A1725" t="s">
        <v>2281</v>
      </c>
      <c r="B1725" t="s">
        <v>3463</v>
      </c>
      <c r="C1725" t="s">
        <v>2207</v>
      </c>
      <c r="D1725">
        <v>30</v>
      </c>
      <c r="E1725" t="s">
        <v>2224</v>
      </c>
      <c r="F1725" t="s">
        <v>2250</v>
      </c>
    </row>
    <row r="1726" spans="1:6">
      <c r="A1726" t="s">
        <v>2281</v>
      </c>
      <c r="B1726" t="s">
        <v>3466</v>
      </c>
      <c r="C1726" t="s">
        <v>2207</v>
      </c>
      <c r="D1726">
        <v>30</v>
      </c>
      <c r="E1726" t="s">
        <v>2410</v>
      </c>
      <c r="F1726" t="s">
        <v>2489</v>
      </c>
    </row>
    <row r="1727" spans="1:6">
      <c r="A1727" t="s">
        <v>2281</v>
      </c>
      <c r="B1727" t="s">
        <v>3474</v>
      </c>
      <c r="C1727" t="s">
        <v>2207</v>
      </c>
      <c r="D1727">
        <v>30</v>
      </c>
      <c r="E1727" t="s">
        <v>2296</v>
      </c>
    </row>
    <row r="1728" spans="1:6">
      <c r="A1728" t="s">
        <v>2206</v>
      </c>
      <c r="B1728" t="s">
        <v>4112</v>
      </c>
      <c r="C1728" t="s">
        <v>2207</v>
      </c>
      <c r="D1728">
        <v>30</v>
      </c>
      <c r="E1728" t="s">
        <v>2221</v>
      </c>
    </row>
    <row r="1729" spans="1:6">
      <c r="A1729" t="s">
        <v>2206</v>
      </c>
      <c r="B1729" t="s">
        <v>394</v>
      </c>
      <c r="C1729" t="s">
        <v>2207</v>
      </c>
      <c r="D1729">
        <v>30</v>
      </c>
      <c r="E1729" t="s">
        <v>2294</v>
      </c>
      <c r="F1729" t="s">
        <v>2335</v>
      </c>
    </row>
    <row r="1730" spans="1:6">
      <c r="A1730" t="s">
        <v>2206</v>
      </c>
      <c r="B1730" t="s">
        <v>449</v>
      </c>
      <c r="C1730" t="s">
        <v>2207</v>
      </c>
      <c r="D1730">
        <v>30</v>
      </c>
      <c r="E1730" t="s">
        <v>2227</v>
      </c>
      <c r="F1730" t="s">
        <v>2245</v>
      </c>
    </row>
    <row r="1731" spans="1:6">
      <c r="A1731" t="s">
        <v>2206</v>
      </c>
      <c r="B1731" t="s">
        <v>400</v>
      </c>
      <c r="C1731" t="s">
        <v>2207</v>
      </c>
      <c r="D1731">
        <v>30</v>
      </c>
      <c r="E1731" t="s">
        <v>2236</v>
      </c>
      <c r="F1731" t="s">
        <v>2279</v>
      </c>
    </row>
    <row r="1732" spans="1:6">
      <c r="A1732" t="s">
        <v>2206</v>
      </c>
      <c r="B1732" t="s">
        <v>365</v>
      </c>
      <c r="C1732" t="s">
        <v>2207</v>
      </c>
      <c r="D1732">
        <v>30</v>
      </c>
      <c r="E1732" t="s">
        <v>2227</v>
      </c>
      <c r="F1732" t="s">
        <v>2216</v>
      </c>
    </row>
    <row r="1733" spans="1:6">
      <c r="A1733" t="s">
        <v>2206</v>
      </c>
      <c r="B1733" t="s">
        <v>4113</v>
      </c>
      <c r="C1733" t="s">
        <v>2207</v>
      </c>
      <c r="D1733">
        <v>30</v>
      </c>
      <c r="E1733" t="s">
        <v>2245</v>
      </c>
    </row>
    <row r="1734" spans="1:6">
      <c r="A1734" t="s">
        <v>2206</v>
      </c>
      <c r="B1734" t="s">
        <v>4114</v>
      </c>
      <c r="C1734" t="s">
        <v>2207</v>
      </c>
      <c r="D1734">
        <v>30</v>
      </c>
      <c r="E1734" t="s">
        <v>2227</v>
      </c>
      <c r="F1734" t="s">
        <v>2244</v>
      </c>
    </row>
    <row r="1735" spans="1:6">
      <c r="A1735" t="s">
        <v>2281</v>
      </c>
      <c r="B1735" t="s">
        <v>777</v>
      </c>
      <c r="C1735" t="s">
        <v>2207</v>
      </c>
      <c r="D1735">
        <v>30</v>
      </c>
      <c r="E1735" t="s">
        <v>2227</v>
      </c>
      <c r="F1735" t="s">
        <v>2243</v>
      </c>
    </row>
    <row r="1736" spans="1:6">
      <c r="A1736" t="s">
        <v>2281</v>
      </c>
      <c r="B1736" t="s">
        <v>4249</v>
      </c>
      <c r="C1736" t="s">
        <v>2207</v>
      </c>
      <c r="D1736">
        <v>30</v>
      </c>
      <c r="E1736" t="s">
        <v>2270</v>
      </c>
      <c r="F1736" t="s">
        <v>2213</v>
      </c>
    </row>
    <row r="1737" spans="1:6">
      <c r="A1737" t="s">
        <v>2281</v>
      </c>
      <c r="B1737" t="s">
        <v>3578</v>
      </c>
      <c r="C1737" t="s">
        <v>2207</v>
      </c>
      <c r="D1737">
        <v>30</v>
      </c>
      <c r="E1737" t="s">
        <v>2620</v>
      </c>
      <c r="F1737" t="s">
        <v>2267</v>
      </c>
    </row>
    <row r="1738" spans="1:6">
      <c r="A1738" t="s">
        <v>2281</v>
      </c>
      <c r="B1738" t="s">
        <v>3586</v>
      </c>
      <c r="C1738" t="s">
        <v>2207</v>
      </c>
      <c r="D1738">
        <v>30</v>
      </c>
      <c r="E1738" t="s">
        <v>2266</v>
      </c>
      <c r="F1738" t="s">
        <v>2214</v>
      </c>
    </row>
    <row r="1739" spans="1:6">
      <c r="A1739" t="s">
        <v>2281</v>
      </c>
      <c r="B1739" t="s">
        <v>4115</v>
      </c>
      <c r="C1739" t="s">
        <v>2207</v>
      </c>
      <c r="D1739">
        <v>30</v>
      </c>
      <c r="E1739" t="s">
        <v>2227</v>
      </c>
      <c r="F1739" t="s">
        <v>2256</v>
      </c>
    </row>
    <row r="1740" spans="1:6">
      <c r="A1740" t="s">
        <v>2281</v>
      </c>
      <c r="B1740" t="s">
        <v>3620</v>
      </c>
      <c r="C1740" t="s">
        <v>2207</v>
      </c>
      <c r="D1740">
        <v>30</v>
      </c>
      <c r="E1740" t="s">
        <v>2227</v>
      </c>
      <c r="F1740" t="s">
        <v>2216</v>
      </c>
    </row>
    <row r="1741" spans="1:6">
      <c r="A1741" t="s">
        <v>2281</v>
      </c>
      <c r="B1741" t="s">
        <v>4116</v>
      </c>
      <c r="C1741" t="s">
        <v>2207</v>
      </c>
      <c r="D1741">
        <v>30</v>
      </c>
      <c r="E1741" t="s">
        <v>2227</v>
      </c>
      <c r="F1741" t="s">
        <v>2274</v>
      </c>
    </row>
    <row r="1742" spans="1:6">
      <c r="A1742" t="s">
        <v>2281</v>
      </c>
      <c r="B1742" t="s">
        <v>3639</v>
      </c>
      <c r="C1742" t="s">
        <v>2207</v>
      </c>
      <c r="D1742">
        <v>30</v>
      </c>
      <c r="E1742" t="s">
        <v>2227</v>
      </c>
      <c r="F1742" t="s">
        <v>2214</v>
      </c>
    </row>
    <row r="1743" spans="1:6">
      <c r="A1743" t="s">
        <v>2281</v>
      </c>
      <c r="B1743" t="s">
        <v>3643</v>
      </c>
      <c r="C1743" t="s">
        <v>2207</v>
      </c>
      <c r="D1743">
        <v>30</v>
      </c>
      <c r="E1743" t="s">
        <v>2227</v>
      </c>
      <c r="F1743" t="s">
        <v>2259</v>
      </c>
    </row>
    <row r="1744" spans="1:6">
      <c r="A1744" t="s">
        <v>2281</v>
      </c>
      <c r="B1744" t="s">
        <v>4250</v>
      </c>
      <c r="C1744" t="s">
        <v>2207</v>
      </c>
      <c r="D1744">
        <v>30</v>
      </c>
      <c r="E1744" t="s">
        <v>2224</v>
      </c>
      <c r="F1744" t="s">
        <v>2252</v>
      </c>
    </row>
    <row r="1745" spans="1:6">
      <c r="A1745" t="s">
        <v>2281</v>
      </c>
      <c r="B1745" t="s">
        <v>3677</v>
      </c>
      <c r="C1745" t="s">
        <v>2207</v>
      </c>
      <c r="D1745">
        <v>30</v>
      </c>
      <c r="E1745" t="s">
        <v>2227</v>
      </c>
      <c r="F1745" t="s">
        <v>2213</v>
      </c>
    </row>
    <row r="1746" spans="1:6">
      <c r="A1746" t="s">
        <v>2281</v>
      </c>
      <c r="B1746" t="s">
        <v>3696</v>
      </c>
      <c r="C1746" t="s">
        <v>2207</v>
      </c>
      <c r="D1746">
        <v>30</v>
      </c>
      <c r="E1746" t="s">
        <v>2267</v>
      </c>
      <c r="F1746" t="s">
        <v>2249</v>
      </c>
    </row>
    <row r="1747" spans="1:6">
      <c r="A1747" t="s">
        <v>2281</v>
      </c>
      <c r="B1747" t="s">
        <v>3697</v>
      </c>
      <c r="C1747" t="s">
        <v>2207</v>
      </c>
      <c r="D1747">
        <v>30</v>
      </c>
      <c r="E1747" t="s">
        <v>2227</v>
      </c>
      <c r="F1747" t="s">
        <v>2388</v>
      </c>
    </row>
    <row r="1748" spans="1:6">
      <c r="A1748" t="s">
        <v>2281</v>
      </c>
      <c r="B1748" t="s">
        <v>4251</v>
      </c>
      <c r="C1748" t="s">
        <v>2207</v>
      </c>
      <c r="D1748">
        <v>30</v>
      </c>
      <c r="E1748" t="s">
        <v>2227</v>
      </c>
      <c r="F1748" t="s">
        <v>2209</v>
      </c>
    </row>
    <row r="1749" spans="1:6">
      <c r="A1749" t="s">
        <v>2281</v>
      </c>
      <c r="B1749" t="s">
        <v>3716</v>
      </c>
      <c r="C1749" t="s">
        <v>2207</v>
      </c>
      <c r="D1749">
        <v>30</v>
      </c>
      <c r="E1749" t="s">
        <v>2276</v>
      </c>
      <c r="F1749" t="s">
        <v>2567</v>
      </c>
    </row>
    <row r="1750" spans="1:6">
      <c r="A1750" t="s">
        <v>2281</v>
      </c>
      <c r="B1750" t="s">
        <v>3727</v>
      </c>
      <c r="C1750" t="s">
        <v>2207</v>
      </c>
      <c r="D1750">
        <v>30</v>
      </c>
      <c r="E1750" t="s">
        <v>2227</v>
      </c>
      <c r="F1750" t="s">
        <v>3028</v>
      </c>
    </row>
    <row r="1751" spans="1:6">
      <c r="A1751" t="s">
        <v>2281</v>
      </c>
      <c r="B1751" t="s">
        <v>3734</v>
      </c>
      <c r="C1751" t="s">
        <v>2207</v>
      </c>
      <c r="D1751">
        <v>30</v>
      </c>
      <c r="E1751" t="s">
        <v>2224</v>
      </c>
      <c r="F1751" t="s">
        <v>2226</v>
      </c>
    </row>
    <row r="1752" spans="1:6">
      <c r="A1752" t="s">
        <v>2281</v>
      </c>
      <c r="B1752" t="s">
        <v>3735</v>
      </c>
      <c r="C1752" t="s">
        <v>2207</v>
      </c>
      <c r="D1752">
        <v>30</v>
      </c>
      <c r="E1752" t="s">
        <v>2227</v>
      </c>
      <c r="F1752" t="s">
        <v>2238</v>
      </c>
    </row>
    <row r="1753" spans="1:6">
      <c r="A1753" t="s">
        <v>2281</v>
      </c>
      <c r="B1753" t="s">
        <v>3739</v>
      </c>
      <c r="C1753" t="s">
        <v>2207</v>
      </c>
      <c r="D1753">
        <v>30</v>
      </c>
      <c r="E1753" t="s">
        <v>2227</v>
      </c>
      <c r="F1753" t="s">
        <v>2230</v>
      </c>
    </row>
    <row r="1754" spans="1:6">
      <c r="A1754" t="s">
        <v>2281</v>
      </c>
      <c r="B1754" t="s">
        <v>3748</v>
      </c>
      <c r="C1754" t="s">
        <v>2207</v>
      </c>
      <c r="D1754">
        <v>30</v>
      </c>
      <c r="E1754" t="s">
        <v>2262</v>
      </c>
      <c r="F1754" t="s">
        <v>2223</v>
      </c>
    </row>
    <row r="1755" spans="1:6">
      <c r="A1755" t="s">
        <v>2281</v>
      </c>
      <c r="B1755" t="s">
        <v>3749</v>
      </c>
      <c r="C1755" t="s">
        <v>2207</v>
      </c>
      <c r="D1755">
        <v>30</v>
      </c>
      <c r="E1755" t="s">
        <v>2330</v>
      </c>
      <c r="F1755" t="s">
        <v>3750</v>
      </c>
    </row>
    <row r="1756" spans="1:6">
      <c r="A1756" t="s">
        <v>2281</v>
      </c>
      <c r="B1756" t="s">
        <v>3756</v>
      </c>
      <c r="C1756" t="s">
        <v>2207</v>
      </c>
      <c r="D1756">
        <v>30</v>
      </c>
      <c r="E1756" t="s">
        <v>2262</v>
      </c>
      <c r="F1756" t="s">
        <v>2496</v>
      </c>
    </row>
    <row r="1757" spans="1:6">
      <c r="A1757" t="s">
        <v>2281</v>
      </c>
      <c r="B1757" t="s">
        <v>3758</v>
      </c>
      <c r="C1757" t="s">
        <v>2207</v>
      </c>
      <c r="D1757">
        <v>30</v>
      </c>
      <c r="E1757" t="s">
        <v>2227</v>
      </c>
      <c r="F1757" t="s">
        <v>2208</v>
      </c>
    </row>
    <row r="1758" spans="1:6">
      <c r="A1758" t="s">
        <v>2281</v>
      </c>
      <c r="B1758" t="s">
        <v>3768</v>
      </c>
      <c r="C1758" t="s">
        <v>2207</v>
      </c>
      <c r="D1758">
        <v>30</v>
      </c>
      <c r="E1758" t="s">
        <v>2227</v>
      </c>
      <c r="F1758" t="s">
        <v>2370</v>
      </c>
    </row>
    <row r="1759" spans="1:6">
      <c r="A1759" t="s">
        <v>2281</v>
      </c>
      <c r="B1759" t="s">
        <v>3769</v>
      </c>
      <c r="C1759" t="s">
        <v>2207</v>
      </c>
      <c r="D1759">
        <v>30</v>
      </c>
      <c r="E1759" t="s">
        <v>2227</v>
      </c>
      <c r="F1759" t="s">
        <v>2256</v>
      </c>
    </row>
    <row r="1760" spans="1:6">
      <c r="A1760" t="s">
        <v>2281</v>
      </c>
      <c r="B1760" t="s">
        <v>4117</v>
      </c>
      <c r="C1760" t="s">
        <v>2207</v>
      </c>
      <c r="D1760">
        <v>30</v>
      </c>
      <c r="E1760" t="s">
        <v>2227</v>
      </c>
      <c r="F1760" t="s">
        <v>2326</v>
      </c>
    </row>
    <row r="1761" spans="1:6">
      <c r="A1761" t="s">
        <v>2281</v>
      </c>
      <c r="B1761" t="s">
        <v>3778</v>
      </c>
      <c r="C1761" t="s">
        <v>2207</v>
      </c>
      <c r="D1761">
        <v>30</v>
      </c>
      <c r="E1761" t="s">
        <v>2401</v>
      </c>
      <c r="F1761" t="s">
        <v>2285</v>
      </c>
    </row>
    <row r="1762" spans="1:6">
      <c r="A1762" t="s">
        <v>2281</v>
      </c>
      <c r="B1762" t="s">
        <v>3782</v>
      </c>
      <c r="C1762" t="s">
        <v>2207</v>
      </c>
      <c r="D1762">
        <v>30</v>
      </c>
      <c r="E1762" t="s">
        <v>2227</v>
      </c>
      <c r="F1762" t="s">
        <v>3031</v>
      </c>
    </row>
    <row r="1763" spans="1:6">
      <c r="A1763" t="s">
        <v>2281</v>
      </c>
      <c r="B1763" t="s">
        <v>3783</v>
      </c>
      <c r="C1763" t="s">
        <v>2207</v>
      </c>
      <c r="D1763">
        <v>30</v>
      </c>
      <c r="E1763" t="s">
        <v>2219</v>
      </c>
      <c r="F1763" t="s">
        <v>2311</v>
      </c>
    </row>
    <row r="1764" spans="1:6">
      <c r="A1764" t="s">
        <v>2281</v>
      </c>
      <c r="B1764" t="s">
        <v>4118</v>
      </c>
      <c r="C1764" t="s">
        <v>2207</v>
      </c>
      <c r="D1764">
        <v>30</v>
      </c>
      <c r="E1764" t="s">
        <v>2236</v>
      </c>
      <c r="F1764" t="s">
        <v>2517</v>
      </c>
    </row>
    <row r="1765" spans="1:6">
      <c r="A1765" t="s">
        <v>2281</v>
      </c>
      <c r="B1765" t="s">
        <v>4119</v>
      </c>
      <c r="C1765" t="s">
        <v>2207</v>
      </c>
      <c r="D1765">
        <v>30</v>
      </c>
      <c r="E1765" t="s">
        <v>2600</v>
      </c>
      <c r="F1765" t="s">
        <v>2225</v>
      </c>
    </row>
    <row r="1766" spans="1:6">
      <c r="A1766" t="s">
        <v>2281</v>
      </c>
      <c r="B1766" t="s">
        <v>3800</v>
      </c>
      <c r="C1766" t="s">
        <v>2207</v>
      </c>
      <c r="D1766">
        <v>30</v>
      </c>
      <c r="E1766" t="s">
        <v>2227</v>
      </c>
      <c r="F1766" t="s">
        <v>2347</v>
      </c>
    </row>
    <row r="1767" spans="1:6">
      <c r="A1767" t="s">
        <v>2281</v>
      </c>
      <c r="B1767" t="s">
        <v>3807</v>
      </c>
      <c r="C1767" t="s">
        <v>2207</v>
      </c>
      <c r="D1767">
        <v>30</v>
      </c>
      <c r="E1767" t="s">
        <v>2245</v>
      </c>
      <c r="F1767" t="s">
        <v>2319</v>
      </c>
    </row>
    <row r="1768" spans="1:6">
      <c r="A1768" t="s">
        <v>2281</v>
      </c>
      <c r="B1768" t="s">
        <v>3830</v>
      </c>
      <c r="C1768" t="s">
        <v>2207</v>
      </c>
      <c r="D1768">
        <v>30</v>
      </c>
      <c r="E1768" t="s">
        <v>2222</v>
      </c>
    </row>
    <row r="1769" spans="1:6">
      <c r="A1769" t="s">
        <v>2281</v>
      </c>
      <c r="B1769" t="s">
        <v>4252</v>
      </c>
      <c r="C1769" t="s">
        <v>2207</v>
      </c>
      <c r="D1769">
        <v>30</v>
      </c>
      <c r="E1769" t="s">
        <v>2330</v>
      </c>
      <c r="F1769" t="s">
        <v>2249</v>
      </c>
    </row>
    <row r="1770" spans="1:6">
      <c r="A1770" t="s">
        <v>2281</v>
      </c>
      <c r="B1770" t="s">
        <v>4120</v>
      </c>
      <c r="C1770" t="s">
        <v>2207</v>
      </c>
      <c r="D1770">
        <v>30</v>
      </c>
      <c r="E1770" t="s">
        <v>2280</v>
      </c>
    </row>
    <row r="1771" spans="1:6">
      <c r="A1771" t="s">
        <v>2206</v>
      </c>
      <c r="B1771" t="s">
        <v>511</v>
      </c>
      <c r="C1771" t="s">
        <v>2207</v>
      </c>
      <c r="D1771">
        <v>30</v>
      </c>
      <c r="E1771" t="s">
        <v>2410</v>
      </c>
      <c r="F1771" t="s">
        <v>2640</v>
      </c>
    </row>
    <row r="1772" spans="1:6">
      <c r="A1772" t="s">
        <v>2206</v>
      </c>
      <c r="B1772" t="s">
        <v>497</v>
      </c>
      <c r="C1772" t="s">
        <v>2207</v>
      </c>
      <c r="D1772">
        <v>30</v>
      </c>
      <c r="E1772" t="s">
        <v>2227</v>
      </c>
      <c r="F1772" t="s">
        <v>2271</v>
      </c>
    </row>
    <row r="1773" spans="1:6">
      <c r="A1773" t="s">
        <v>2206</v>
      </c>
      <c r="B1773" t="s">
        <v>3839</v>
      </c>
      <c r="C1773" t="s">
        <v>2207</v>
      </c>
      <c r="D1773">
        <v>30</v>
      </c>
      <c r="E1773" t="s">
        <v>2276</v>
      </c>
      <c r="F1773" t="s">
        <v>2388</v>
      </c>
    </row>
    <row r="1774" spans="1:6">
      <c r="A1774" t="s">
        <v>2206</v>
      </c>
      <c r="B1774" t="s">
        <v>481</v>
      </c>
      <c r="C1774" t="s">
        <v>2207</v>
      </c>
      <c r="D1774">
        <v>30</v>
      </c>
      <c r="E1774" t="s">
        <v>2236</v>
      </c>
      <c r="F1774" t="s">
        <v>2508</v>
      </c>
    </row>
    <row r="1775" spans="1:6">
      <c r="A1775" t="s">
        <v>2206</v>
      </c>
      <c r="B1775" t="s">
        <v>3840</v>
      </c>
      <c r="C1775" t="s">
        <v>2207</v>
      </c>
      <c r="D1775">
        <v>30</v>
      </c>
      <c r="E1775" t="s">
        <v>2227</v>
      </c>
      <c r="F1775" t="s">
        <v>2249</v>
      </c>
    </row>
    <row r="1776" spans="1:6">
      <c r="A1776" t="s">
        <v>2206</v>
      </c>
      <c r="B1776" t="s">
        <v>4121</v>
      </c>
      <c r="C1776" t="s">
        <v>2207</v>
      </c>
      <c r="D1776">
        <v>30</v>
      </c>
      <c r="E1776" t="s">
        <v>2236</v>
      </c>
      <c r="F1776" t="s">
        <v>2219</v>
      </c>
    </row>
    <row r="1777" spans="1:6">
      <c r="A1777" t="s">
        <v>2206</v>
      </c>
      <c r="B1777" t="s">
        <v>611</v>
      </c>
      <c r="C1777" t="s">
        <v>2207</v>
      </c>
      <c r="D1777">
        <v>30</v>
      </c>
      <c r="E1777" t="s">
        <v>2227</v>
      </c>
      <c r="F1777" t="s">
        <v>2489</v>
      </c>
    </row>
    <row r="1778" spans="1:6">
      <c r="A1778" t="s">
        <v>2281</v>
      </c>
      <c r="B1778" t="s">
        <v>3848</v>
      </c>
      <c r="C1778" t="s">
        <v>2207</v>
      </c>
      <c r="D1778">
        <v>30</v>
      </c>
      <c r="E1778" t="s">
        <v>2227</v>
      </c>
      <c r="F1778" t="s">
        <v>3609</v>
      </c>
    </row>
    <row r="1779" spans="1:6">
      <c r="A1779" t="s">
        <v>2281</v>
      </c>
      <c r="B1779" t="s">
        <v>3849</v>
      </c>
      <c r="C1779" t="s">
        <v>2207</v>
      </c>
      <c r="D1779">
        <v>30</v>
      </c>
      <c r="E1779" t="s">
        <v>2227</v>
      </c>
      <c r="F1779" t="s">
        <v>2508</v>
      </c>
    </row>
    <row r="1780" spans="1:6">
      <c r="A1780" t="s">
        <v>2281</v>
      </c>
      <c r="B1780" t="s">
        <v>3850</v>
      </c>
      <c r="C1780" t="s">
        <v>2207</v>
      </c>
      <c r="D1780">
        <v>30</v>
      </c>
      <c r="E1780" t="s">
        <v>2212</v>
      </c>
      <c r="F1780" t="s">
        <v>3851</v>
      </c>
    </row>
    <row r="1781" spans="1:6">
      <c r="A1781" t="s">
        <v>2281</v>
      </c>
      <c r="B1781" t="s">
        <v>4253</v>
      </c>
      <c r="C1781" t="s">
        <v>2207</v>
      </c>
      <c r="D1781">
        <v>30</v>
      </c>
      <c r="E1781" t="s">
        <v>2261</v>
      </c>
      <c r="F1781" t="s">
        <v>2542</v>
      </c>
    </row>
    <row r="1782" spans="1:6">
      <c r="A1782" t="s">
        <v>2206</v>
      </c>
      <c r="B1782" t="s">
        <v>777</v>
      </c>
      <c r="C1782" t="s">
        <v>2207</v>
      </c>
      <c r="D1782">
        <v>30</v>
      </c>
      <c r="E1782" t="s">
        <v>2227</v>
      </c>
      <c r="F1782" t="s">
        <v>2243</v>
      </c>
    </row>
    <row r="1783" spans="1:6">
      <c r="A1783" t="s">
        <v>2206</v>
      </c>
      <c r="B1783" t="s">
        <v>820</v>
      </c>
      <c r="C1783" t="s">
        <v>2207</v>
      </c>
      <c r="D1783">
        <v>30</v>
      </c>
      <c r="E1783" t="s">
        <v>2262</v>
      </c>
      <c r="F1783" t="s">
        <v>2249</v>
      </c>
    </row>
    <row r="1784" spans="1:6">
      <c r="A1784" t="s">
        <v>2206</v>
      </c>
      <c r="B1784" t="s">
        <v>835</v>
      </c>
      <c r="C1784" t="s">
        <v>2207</v>
      </c>
      <c r="D1784">
        <v>30</v>
      </c>
      <c r="E1784" t="s">
        <v>2311</v>
      </c>
      <c r="F1784" t="s">
        <v>2750</v>
      </c>
    </row>
    <row r="1785" spans="1:6">
      <c r="A1785" t="s">
        <v>2206</v>
      </c>
      <c r="B1785" t="s">
        <v>1207</v>
      </c>
      <c r="C1785" t="s">
        <v>2207</v>
      </c>
      <c r="D1785">
        <v>30</v>
      </c>
      <c r="E1785" t="s">
        <v>2227</v>
      </c>
      <c r="F1785" t="s">
        <v>2290</v>
      </c>
    </row>
    <row r="1786" spans="1:6">
      <c r="A1786" t="s">
        <v>2281</v>
      </c>
      <c r="B1786" t="s">
        <v>3869</v>
      </c>
      <c r="C1786" t="s">
        <v>2207</v>
      </c>
      <c r="D1786">
        <v>30</v>
      </c>
      <c r="E1786" t="s">
        <v>2236</v>
      </c>
      <c r="F1786" t="s">
        <v>2226</v>
      </c>
    </row>
    <row r="1787" spans="1:6">
      <c r="A1787" t="s">
        <v>2281</v>
      </c>
      <c r="B1787" t="s">
        <v>3872</v>
      </c>
      <c r="C1787" t="s">
        <v>2207</v>
      </c>
      <c r="D1787">
        <v>30</v>
      </c>
      <c r="E1787" t="s">
        <v>2227</v>
      </c>
      <c r="F1787" t="s">
        <v>2270</v>
      </c>
    </row>
    <row r="1788" spans="1:6">
      <c r="A1788" t="s">
        <v>2281</v>
      </c>
      <c r="B1788" t="s">
        <v>3875</v>
      </c>
      <c r="C1788" t="s">
        <v>2207</v>
      </c>
      <c r="D1788">
        <v>30</v>
      </c>
      <c r="E1788" t="s">
        <v>2227</v>
      </c>
      <c r="F1788" t="s">
        <v>2280</v>
      </c>
    </row>
    <row r="1789" spans="1:6">
      <c r="A1789" t="s">
        <v>2206</v>
      </c>
      <c r="B1789" t="s">
        <v>1542</v>
      </c>
      <c r="C1789" t="s">
        <v>2207</v>
      </c>
      <c r="D1789">
        <v>30</v>
      </c>
      <c r="E1789" t="s">
        <v>2227</v>
      </c>
      <c r="F1789" t="s">
        <v>2222</v>
      </c>
    </row>
    <row r="1790" spans="1:6">
      <c r="A1790" t="s">
        <v>2281</v>
      </c>
      <c r="B1790" t="s">
        <v>4122</v>
      </c>
      <c r="C1790" t="s">
        <v>2207</v>
      </c>
      <c r="D1790">
        <v>30</v>
      </c>
      <c r="E1790" t="s">
        <v>2247</v>
      </c>
      <c r="F1790" t="s">
        <v>2244</v>
      </c>
    </row>
    <row r="1791" spans="1:6">
      <c r="A1791" t="s">
        <v>2206</v>
      </c>
      <c r="B1791" t="s">
        <v>1746</v>
      </c>
      <c r="C1791" t="s">
        <v>2207</v>
      </c>
      <c r="D1791">
        <v>30</v>
      </c>
      <c r="E1791" t="s">
        <v>2620</v>
      </c>
      <c r="F1791" t="s">
        <v>2260</v>
      </c>
    </row>
    <row r="1792" spans="1:6">
      <c r="A1792" t="s">
        <v>2206</v>
      </c>
      <c r="B1792" t="s">
        <v>1597</v>
      </c>
      <c r="C1792" t="s">
        <v>2207</v>
      </c>
      <c r="D1792">
        <v>30</v>
      </c>
      <c r="E1792" t="s">
        <v>2227</v>
      </c>
      <c r="F1792" t="s">
        <v>2219</v>
      </c>
    </row>
    <row r="1793" spans="1:6">
      <c r="A1793" t="s">
        <v>2206</v>
      </c>
      <c r="B1793" t="s">
        <v>77</v>
      </c>
      <c r="C1793" t="s">
        <v>2207</v>
      </c>
      <c r="D1793">
        <v>20</v>
      </c>
      <c r="E1793" t="s">
        <v>2238</v>
      </c>
    </row>
    <row r="1794" spans="1:6">
      <c r="A1794" t="s">
        <v>2206</v>
      </c>
      <c r="B1794" t="s">
        <v>93</v>
      </c>
      <c r="C1794" t="s">
        <v>2207</v>
      </c>
      <c r="D1794">
        <v>20</v>
      </c>
      <c r="E1794" t="s">
        <v>2274</v>
      </c>
      <c r="F1794" t="s">
        <v>2236</v>
      </c>
    </row>
    <row r="1795" spans="1:6">
      <c r="A1795" t="s">
        <v>2281</v>
      </c>
      <c r="B1795" t="s">
        <v>4254</v>
      </c>
      <c r="C1795" t="s">
        <v>2207</v>
      </c>
      <c r="D1795">
        <v>20</v>
      </c>
      <c r="E1795" t="s">
        <v>2227</v>
      </c>
      <c r="F1795" t="s">
        <v>2401</v>
      </c>
    </row>
    <row r="1796" spans="1:6">
      <c r="A1796" t="s">
        <v>2281</v>
      </c>
      <c r="B1796" t="s">
        <v>2993</v>
      </c>
      <c r="C1796" t="s">
        <v>2207</v>
      </c>
      <c r="D1796">
        <v>20</v>
      </c>
      <c r="E1796" t="s">
        <v>2227</v>
      </c>
      <c r="F1796" t="s">
        <v>2994</v>
      </c>
    </row>
    <row r="1797" spans="1:6">
      <c r="A1797" t="s">
        <v>2281</v>
      </c>
      <c r="B1797" t="s">
        <v>3023</v>
      </c>
      <c r="C1797" t="s">
        <v>2207</v>
      </c>
      <c r="D1797">
        <v>20</v>
      </c>
      <c r="E1797" t="s">
        <v>2620</v>
      </c>
      <c r="F1797" t="s">
        <v>2218</v>
      </c>
    </row>
    <row r="1798" spans="1:6">
      <c r="A1798" t="s">
        <v>2206</v>
      </c>
      <c r="B1798" t="s">
        <v>268</v>
      </c>
      <c r="C1798" t="s">
        <v>2207</v>
      </c>
      <c r="D1798">
        <v>20</v>
      </c>
      <c r="E1798" t="s">
        <v>2347</v>
      </c>
    </row>
    <row r="1799" spans="1:6">
      <c r="A1799" t="s">
        <v>2206</v>
      </c>
      <c r="B1799" t="s">
        <v>194</v>
      </c>
      <c r="C1799" t="s">
        <v>2207</v>
      </c>
      <c r="D1799">
        <v>20</v>
      </c>
      <c r="E1799" t="s">
        <v>2227</v>
      </c>
      <c r="F1799" t="s">
        <v>2285</v>
      </c>
    </row>
    <row r="1800" spans="1:6">
      <c r="A1800" t="s">
        <v>2206</v>
      </c>
      <c r="B1800" t="s">
        <v>128</v>
      </c>
      <c r="C1800" t="s">
        <v>2207</v>
      </c>
      <c r="D1800">
        <v>20</v>
      </c>
      <c r="E1800" t="s">
        <v>2330</v>
      </c>
      <c r="F1800" t="s">
        <v>2244</v>
      </c>
    </row>
    <row r="1801" spans="1:6">
      <c r="A1801" t="s">
        <v>2206</v>
      </c>
      <c r="B1801" t="s">
        <v>196</v>
      </c>
      <c r="C1801" t="s">
        <v>2207</v>
      </c>
      <c r="D1801">
        <v>20</v>
      </c>
      <c r="E1801" t="s">
        <v>2227</v>
      </c>
      <c r="F1801" t="s">
        <v>2251</v>
      </c>
    </row>
    <row r="1802" spans="1:6">
      <c r="A1802" t="s">
        <v>2206</v>
      </c>
      <c r="B1802" t="s">
        <v>4123</v>
      </c>
      <c r="C1802" t="s">
        <v>2207</v>
      </c>
      <c r="D1802">
        <v>20</v>
      </c>
      <c r="E1802" t="s">
        <v>2236</v>
      </c>
      <c r="F1802" t="s">
        <v>2226</v>
      </c>
    </row>
    <row r="1803" spans="1:6">
      <c r="A1803" t="s">
        <v>2206</v>
      </c>
      <c r="B1803" t="s">
        <v>4124</v>
      </c>
      <c r="C1803" t="s">
        <v>2207</v>
      </c>
      <c r="D1803">
        <v>20</v>
      </c>
      <c r="E1803" t="s">
        <v>2228</v>
      </c>
      <c r="F1803" t="s">
        <v>2221</v>
      </c>
    </row>
    <row r="1804" spans="1:6">
      <c r="A1804" t="s">
        <v>2206</v>
      </c>
      <c r="B1804" t="s">
        <v>203</v>
      </c>
      <c r="C1804" t="s">
        <v>2207</v>
      </c>
      <c r="D1804">
        <v>20</v>
      </c>
      <c r="E1804" t="s">
        <v>2261</v>
      </c>
      <c r="F1804" t="s">
        <v>2335</v>
      </c>
    </row>
    <row r="1805" spans="1:6">
      <c r="A1805" t="s">
        <v>2206</v>
      </c>
      <c r="B1805" t="s">
        <v>198</v>
      </c>
      <c r="C1805" t="s">
        <v>2207</v>
      </c>
      <c r="D1805">
        <v>20</v>
      </c>
      <c r="E1805" t="s">
        <v>2227</v>
      </c>
      <c r="F1805" t="s">
        <v>2247</v>
      </c>
    </row>
    <row r="1806" spans="1:6">
      <c r="A1806" t="s">
        <v>2281</v>
      </c>
      <c r="B1806" t="s">
        <v>3108</v>
      </c>
      <c r="C1806" t="s">
        <v>2207</v>
      </c>
      <c r="D1806">
        <v>20</v>
      </c>
      <c r="E1806" t="s">
        <v>2685</v>
      </c>
      <c r="F1806" t="s">
        <v>2278</v>
      </c>
    </row>
    <row r="1807" spans="1:6">
      <c r="A1807" t="s">
        <v>2281</v>
      </c>
      <c r="B1807" t="s">
        <v>3182</v>
      </c>
      <c r="C1807" t="s">
        <v>2207</v>
      </c>
      <c r="D1807">
        <v>20</v>
      </c>
      <c r="E1807" t="s">
        <v>2227</v>
      </c>
      <c r="F1807" t="s">
        <v>2212</v>
      </c>
    </row>
    <row r="1808" spans="1:6">
      <c r="A1808" t="s">
        <v>2281</v>
      </c>
      <c r="B1808" t="s">
        <v>3185</v>
      </c>
      <c r="C1808" t="s">
        <v>2207</v>
      </c>
      <c r="D1808">
        <v>20</v>
      </c>
      <c r="E1808" t="s">
        <v>2267</v>
      </c>
      <c r="F1808" t="s">
        <v>2290</v>
      </c>
    </row>
    <row r="1809" spans="1:6">
      <c r="A1809" t="s">
        <v>2281</v>
      </c>
      <c r="B1809" t="s">
        <v>3229</v>
      </c>
      <c r="C1809" t="s">
        <v>2207</v>
      </c>
      <c r="D1809">
        <v>20</v>
      </c>
      <c r="E1809" t="s">
        <v>2246</v>
      </c>
      <c r="F1809" t="s">
        <v>2330</v>
      </c>
    </row>
    <row r="1810" spans="1:6">
      <c r="A1810" t="s">
        <v>2281</v>
      </c>
      <c r="B1810" t="s">
        <v>3274</v>
      </c>
      <c r="C1810" t="s">
        <v>2207</v>
      </c>
      <c r="D1810">
        <v>20</v>
      </c>
      <c r="E1810" t="s">
        <v>2227</v>
      </c>
      <c r="F1810" t="s">
        <v>2272</v>
      </c>
    </row>
    <row r="1811" spans="1:6">
      <c r="A1811" t="s">
        <v>2281</v>
      </c>
      <c r="B1811" t="s">
        <v>3319</v>
      </c>
      <c r="C1811" t="s">
        <v>2207</v>
      </c>
      <c r="D1811">
        <v>20</v>
      </c>
      <c r="E1811" t="s">
        <v>2227</v>
      </c>
      <c r="F1811" t="s">
        <v>2620</v>
      </c>
    </row>
    <row r="1812" spans="1:6">
      <c r="A1812" t="s">
        <v>2281</v>
      </c>
      <c r="B1812" t="s">
        <v>3325</v>
      </c>
      <c r="C1812" t="s">
        <v>2207</v>
      </c>
      <c r="D1812">
        <v>20</v>
      </c>
      <c r="E1812" t="s">
        <v>2311</v>
      </c>
      <c r="F1812" t="s">
        <v>2236</v>
      </c>
    </row>
    <row r="1813" spans="1:6">
      <c r="A1813" t="s">
        <v>2281</v>
      </c>
      <c r="B1813" t="s">
        <v>3331</v>
      </c>
      <c r="C1813" t="s">
        <v>2207</v>
      </c>
      <c r="D1813">
        <v>20</v>
      </c>
      <c r="E1813" t="s">
        <v>2267</v>
      </c>
      <c r="F1813" t="s">
        <v>2268</v>
      </c>
    </row>
    <row r="1814" spans="1:6">
      <c r="A1814" t="s">
        <v>2281</v>
      </c>
      <c r="B1814" t="s">
        <v>3370</v>
      </c>
      <c r="C1814" t="s">
        <v>2207</v>
      </c>
      <c r="D1814">
        <v>20</v>
      </c>
      <c r="E1814" t="s">
        <v>2227</v>
      </c>
      <c r="F1814" t="s">
        <v>2234</v>
      </c>
    </row>
    <row r="1815" spans="1:6">
      <c r="A1815" t="s">
        <v>2281</v>
      </c>
      <c r="B1815" t="s">
        <v>3375</v>
      </c>
      <c r="C1815" t="s">
        <v>2207</v>
      </c>
      <c r="D1815">
        <v>20</v>
      </c>
      <c r="E1815" t="s">
        <v>2222</v>
      </c>
    </row>
    <row r="1816" spans="1:6">
      <c r="A1816" t="s">
        <v>2281</v>
      </c>
      <c r="B1816" t="s">
        <v>3380</v>
      </c>
      <c r="C1816" t="s">
        <v>2207</v>
      </c>
      <c r="D1816">
        <v>20</v>
      </c>
      <c r="E1816" t="s">
        <v>2227</v>
      </c>
      <c r="F1816" t="s">
        <v>2267</v>
      </c>
    </row>
    <row r="1817" spans="1:6">
      <c r="A1817" t="s">
        <v>2281</v>
      </c>
      <c r="B1817" t="s">
        <v>3385</v>
      </c>
      <c r="C1817" t="s">
        <v>2207</v>
      </c>
      <c r="D1817">
        <v>20</v>
      </c>
      <c r="E1817" t="s">
        <v>2274</v>
      </c>
      <c r="F1817" t="s">
        <v>3031</v>
      </c>
    </row>
    <row r="1818" spans="1:6">
      <c r="A1818" t="s">
        <v>2281</v>
      </c>
      <c r="B1818" t="s">
        <v>3391</v>
      </c>
      <c r="C1818" t="s">
        <v>2207</v>
      </c>
      <c r="D1818">
        <v>20</v>
      </c>
      <c r="E1818" t="s">
        <v>2251</v>
      </c>
    </row>
    <row r="1819" spans="1:6">
      <c r="A1819" t="s">
        <v>2281</v>
      </c>
      <c r="B1819" t="s">
        <v>3392</v>
      </c>
      <c r="C1819" t="s">
        <v>2207</v>
      </c>
      <c r="D1819">
        <v>20</v>
      </c>
      <c r="E1819" t="s">
        <v>2227</v>
      </c>
      <c r="F1819" t="s">
        <v>2401</v>
      </c>
    </row>
    <row r="1820" spans="1:6">
      <c r="A1820" t="s">
        <v>2281</v>
      </c>
      <c r="B1820" t="s">
        <v>4125</v>
      </c>
      <c r="C1820" t="s">
        <v>2207</v>
      </c>
      <c r="D1820">
        <v>20</v>
      </c>
      <c r="E1820" t="s">
        <v>2277</v>
      </c>
      <c r="F1820" t="s">
        <v>2612</v>
      </c>
    </row>
    <row r="1821" spans="1:6">
      <c r="A1821" t="s">
        <v>2281</v>
      </c>
      <c r="B1821" t="s">
        <v>3407</v>
      </c>
      <c r="C1821" t="s">
        <v>2207</v>
      </c>
      <c r="D1821">
        <v>20</v>
      </c>
      <c r="E1821" t="s">
        <v>2290</v>
      </c>
      <c r="F1821" t="s">
        <v>2311</v>
      </c>
    </row>
    <row r="1822" spans="1:6">
      <c r="A1822" t="s">
        <v>2281</v>
      </c>
      <c r="B1822" t="s">
        <v>3424</v>
      </c>
      <c r="C1822" t="s">
        <v>2207</v>
      </c>
      <c r="D1822">
        <v>20</v>
      </c>
      <c r="E1822" t="s">
        <v>2227</v>
      </c>
      <c r="F1822" t="s">
        <v>2341</v>
      </c>
    </row>
    <row r="1823" spans="1:6">
      <c r="A1823" t="s">
        <v>2281</v>
      </c>
      <c r="B1823" t="s">
        <v>3432</v>
      </c>
      <c r="C1823" t="s">
        <v>2207</v>
      </c>
      <c r="D1823">
        <v>20</v>
      </c>
      <c r="E1823" t="s">
        <v>2220</v>
      </c>
    </row>
    <row r="1824" spans="1:6">
      <c r="A1824" t="s">
        <v>2281</v>
      </c>
      <c r="B1824" t="s">
        <v>3435</v>
      </c>
      <c r="C1824" t="s">
        <v>2207</v>
      </c>
      <c r="D1824">
        <v>20</v>
      </c>
      <c r="E1824" t="s">
        <v>2247</v>
      </c>
      <c r="F1824" t="s">
        <v>2699</v>
      </c>
    </row>
    <row r="1825" spans="1:6">
      <c r="A1825" t="s">
        <v>2281</v>
      </c>
      <c r="B1825" t="s">
        <v>3437</v>
      </c>
      <c r="C1825" t="s">
        <v>2207</v>
      </c>
      <c r="D1825">
        <v>20</v>
      </c>
      <c r="E1825" t="s">
        <v>2277</v>
      </c>
      <c r="F1825" t="s">
        <v>2271</v>
      </c>
    </row>
    <row r="1826" spans="1:6">
      <c r="A1826" t="s">
        <v>2281</v>
      </c>
      <c r="B1826" t="s">
        <v>3446</v>
      </c>
      <c r="C1826" t="s">
        <v>2207</v>
      </c>
      <c r="D1826">
        <v>20</v>
      </c>
      <c r="E1826" t="s">
        <v>2311</v>
      </c>
      <c r="F1826" t="s">
        <v>2600</v>
      </c>
    </row>
    <row r="1827" spans="1:6">
      <c r="A1827" t="s">
        <v>2281</v>
      </c>
      <c r="B1827" t="s">
        <v>3452</v>
      </c>
      <c r="C1827" t="s">
        <v>2207</v>
      </c>
      <c r="D1827">
        <v>20</v>
      </c>
      <c r="E1827" t="s">
        <v>2296</v>
      </c>
    </row>
    <row r="1828" spans="1:6">
      <c r="A1828" t="s">
        <v>2281</v>
      </c>
      <c r="B1828" t="s">
        <v>3464</v>
      </c>
      <c r="C1828" t="s">
        <v>2207</v>
      </c>
      <c r="D1828">
        <v>20</v>
      </c>
      <c r="E1828" t="s">
        <v>2227</v>
      </c>
    </row>
    <row r="1829" spans="1:6">
      <c r="A1829" t="s">
        <v>2281</v>
      </c>
      <c r="B1829" t="s">
        <v>3465</v>
      </c>
      <c r="C1829" t="s">
        <v>2207</v>
      </c>
      <c r="D1829">
        <v>20</v>
      </c>
      <c r="E1829" t="s">
        <v>2228</v>
      </c>
      <c r="F1829" t="s">
        <v>2249</v>
      </c>
    </row>
    <row r="1830" spans="1:6">
      <c r="A1830" t="s">
        <v>2206</v>
      </c>
      <c r="B1830" t="s">
        <v>414</v>
      </c>
      <c r="C1830" t="s">
        <v>2207</v>
      </c>
      <c r="D1830">
        <v>20</v>
      </c>
      <c r="E1830" t="s">
        <v>2226</v>
      </c>
      <c r="F1830" t="s">
        <v>2248</v>
      </c>
    </row>
    <row r="1831" spans="1:6">
      <c r="A1831" t="s">
        <v>2206</v>
      </c>
      <c r="B1831" t="s">
        <v>344</v>
      </c>
      <c r="C1831" t="s">
        <v>2207</v>
      </c>
      <c r="D1831">
        <v>20</v>
      </c>
      <c r="E1831" t="s">
        <v>2685</v>
      </c>
      <c r="F1831" t="s">
        <v>2215</v>
      </c>
    </row>
    <row r="1832" spans="1:6">
      <c r="A1832" t="s">
        <v>2206</v>
      </c>
      <c r="B1832" t="s">
        <v>4126</v>
      </c>
      <c r="C1832" t="s">
        <v>2207</v>
      </c>
      <c r="D1832">
        <v>20</v>
      </c>
      <c r="E1832" t="s">
        <v>2266</v>
      </c>
      <c r="F1832" t="s">
        <v>2347</v>
      </c>
    </row>
    <row r="1833" spans="1:6">
      <c r="A1833" t="s">
        <v>2206</v>
      </c>
      <c r="B1833" t="s">
        <v>464</v>
      </c>
      <c r="C1833" t="s">
        <v>2207</v>
      </c>
      <c r="D1833">
        <v>20</v>
      </c>
      <c r="E1833" t="s">
        <v>2243</v>
      </c>
      <c r="F1833" t="s">
        <v>2403</v>
      </c>
    </row>
    <row r="1834" spans="1:6">
      <c r="A1834" t="s">
        <v>2206</v>
      </c>
      <c r="B1834" t="s">
        <v>389</v>
      </c>
      <c r="C1834" t="s">
        <v>2207</v>
      </c>
      <c r="D1834">
        <v>20</v>
      </c>
      <c r="E1834" t="s">
        <v>2410</v>
      </c>
      <c r="F1834" t="s">
        <v>2215</v>
      </c>
    </row>
    <row r="1835" spans="1:6">
      <c r="A1835" t="s">
        <v>2206</v>
      </c>
      <c r="B1835" t="s">
        <v>4127</v>
      </c>
      <c r="C1835" t="s">
        <v>2207</v>
      </c>
      <c r="D1835">
        <v>20</v>
      </c>
      <c r="E1835" t="s">
        <v>2223</v>
      </c>
      <c r="F1835" t="s">
        <v>2326</v>
      </c>
    </row>
    <row r="1836" spans="1:6">
      <c r="A1836" t="s">
        <v>2206</v>
      </c>
      <c r="B1836" t="s">
        <v>4255</v>
      </c>
      <c r="C1836" t="s">
        <v>2207</v>
      </c>
      <c r="D1836">
        <v>20</v>
      </c>
      <c r="E1836" t="s">
        <v>2261</v>
      </c>
    </row>
    <row r="1837" spans="1:6">
      <c r="A1837" t="s">
        <v>2206</v>
      </c>
      <c r="B1837" t="s">
        <v>3485</v>
      </c>
      <c r="C1837" t="s">
        <v>2207</v>
      </c>
      <c r="D1837">
        <v>20</v>
      </c>
      <c r="E1837" t="s">
        <v>2276</v>
      </c>
      <c r="F1837" t="s">
        <v>2234</v>
      </c>
    </row>
    <row r="1838" spans="1:6">
      <c r="A1838" t="s">
        <v>2206</v>
      </c>
      <c r="B1838" t="s">
        <v>4128</v>
      </c>
      <c r="C1838" t="s">
        <v>2207</v>
      </c>
      <c r="D1838">
        <v>20</v>
      </c>
      <c r="E1838" t="s">
        <v>2270</v>
      </c>
      <c r="F1838" t="s">
        <v>2219</v>
      </c>
    </row>
    <row r="1839" spans="1:6">
      <c r="A1839" t="s">
        <v>2206</v>
      </c>
      <c r="B1839" t="s">
        <v>4129</v>
      </c>
      <c r="C1839" t="s">
        <v>2207</v>
      </c>
      <c r="D1839">
        <v>20</v>
      </c>
      <c r="E1839" t="s">
        <v>2567</v>
      </c>
    </row>
    <row r="1840" spans="1:6">
      <c r="A1840" t="s">
        <v>2206</v>
      </c>
      <c r="B1840" t="s">
        <v>380</v>
      </c>
      <c r="C1840" t="s">
        <v>2207</v>
      </c>
      <c r="D1840">
        <v>20</v>
      </c>
      <c r="E1840" t="s">
        <v>2247</v>
      </c>
      <c r="F1840" t="s">
        <v>2244</v>
      </c>
    </row>
    <row r="1841" spans="1:6">
      <c r="A1841" t="s">
        <v>2206</v>
      </c>
      <c r="B1841" t="s">
        <v>4130</v>
      </c>
      <c r="C1841" t="s">
        <v>2207</v>
      </c>
      <c r="D1841">
        <v>20</v>
      </c>
      <c r="E1841" t="s">
        <v>2232</v>
      </c>
      <c r="F1841" t="s">
        <v>2225</v>
      </c>
    </row>
    <row r="1842" spans="1:6">
      <c r="A1842" t="s">
        <v>2206</v>
      </c>
      <c r="B1842" t="s">
        <v>4131</v>
      </c>
      <c r="C1842" t="s">
        <v>2207</v>
      </c>
      <c r="D1842">
        <v>20</v>
      </c>
      <c r="E1842" t="s">
        <v>2410</v>
      </c>
      <c r="F1842" t="s">
        <v>2239</v>
      </c>
    </row>
    <row r="1843" spans="1:6">
      <c r="A1843" t="s">
        <v>2206</v>
      </c>
      <c r="B1843" t="s">
        <v>411</v>
      </c>
      <c r="C1843" t="s">
        <v>2207</v>
      </c>
      <c r="D1843">
        <v>20</v>
      </c>
      <c r="E1843" t="s">
        <v>2262</v>
      </c>
      <c r="F1843" t="s">
        <v>2250</v>
      </c>
    </row>
    <row r="1844" spans="1:6">
      <c r="A1844" t="s">
        <v>2206</v>
      </c>
      <c r="B1844" t="s">
        <v>4132</v>
      </c>
      <c r="C1844" t="s">
        <v>2207</v>
      </c>
      <c r="D1844">
        <v>20</v>
      </c>
      <c r="E1844" t="s">
        <v>2212</v>
      </c>
    </row>
    <row r="1845" spans="1:6">
      <c r="A1845" t="s">
        <v>2206</v>
      </c>
      <c r="B1845" t="s">
        <v>4133</v>
      </c>
      <c r="C1845" t="s">
        <v>2207</v>
      </c>
      <c r="D1845">
        <v>20</v>
      </c>
      <c r="E1845" t="s">
        <v>2238</v>
      </c>
      <c r="F1845" t="s">
        <v>2370</v>
      </c>
    </row>
    <row r="1846" spans="1:6">
      <c r="A1846" t="s">
        <v>2206</v>
      </c>
      <c r="B1846" t="s">
        <v>4134</v>
      </c>
      <c r="C1846" t="s">
        <v>2207</v>
      </c>
      <c r="D1846">
        <v>20</v>
      </c>
      <c r="E1846" t="s">
        <v>2311</v>
      </c>
      <c r="F1846" t="s">
        <v>2314</v>
      </c>
    </row>
    <row r="1847" spans="1:6">
      <c r="A1847" t="s">
        <v>2206</v>
      </c>
      <c r="B1847" t="s">
        <v>330</v>
      </c>
      <c r="C1847" t="s">
        <v>2207</v>
      </c>
      <c r="D1847">
        <v>20</v>
      </c>
      <c r="E1847" t="s">
        <v>2276</v>
      </c>
      <c r="F1847" t="s">
        <v>2234</v>
      </c>
    </row>
    <row r="1848" spans="1:6">
      <c r="A1848" t="s">
        <v>2206</v>
      </c>
      <c r="B1848" t="s">
        <v>4135</v>
      </c>
      <c r="C1848" t="s">
        <v>2207</v>
      </c>
      <c r="D1848">
        <v>20</v>
      </c>
      <c r="E1848" t="s">
        <v>2227</v>
      </c>
      <c r="F1848" t="s">
        <v>2208</v>
      </c>
    </row>
    <row r="1849" spans="1:6">
      <c r="A1849" t="s">
        <v>2281</v>
      </c>
      <c r="B1849" t="s">
        <v>4256</v>
      </c>
      <c r="C1849" t="s">
        <v>2207</v>
      </c>
      <c r="D1849">
        <v>20</v>
      </c>
      <c r="E1849" t="s">
        <v>2227</v>
      </c>
      <c r="F1849" t="s">
        <v>2290</v>
      </c>
    </row>
    <row r="1850" spans="1:6">
      <c r="A1850" t="s">
        <v>2281</v>
      </c>
      <c r="B1850" t="s">
        <v>3608</v>
      </c>
      <c r="C1850" t="s">
        <v>2207</v>
      </c>
      <c r="D1850">
        <v>20</v>
      </c>
      <c r="E1850" t="s">
        <v>2261</v>
      </c>
      <c r="F1850" t="s">
        <v>3609</v>
      </c>
    </row>
    <row r="1851" spans="1:6">
      <c r="A1851" t="s">
        <v>2281</v>
      </c>
      <c r="B1851" t="s">
        <v>3610</v>
      </c>
      <c r="C1851" t="s">
        <v>2207</v>
      </c>
      <c r="D1851">
        <v>20</v>
      </c>
      <c r="E1851" t="s">
        <v>2224</v>
      </c>
      <c r="F1851" t="s">
        <v>2296</v>
      </c>
    </row>
    <row r="1852" spans="1:6">
      <c r="A1852" t="s">
        <v>2281</v>
      </c>
      <c r="B1852" t="s">
        <v>3611</v>
      </c>
      <c r="C1852" t="s">
        <v>2207</v>
      </c>
      <c r="D1852">
        <v>20</v>
      </c>
      <c r="E1852" t="s">
        <v>2227</v>
      </c>
      <c r="F1852" t="s">
        <v>2335</v>
      </c>
    </row>
    <row r="1853" spans="1:6">
      <c r="A1853" t="s">
        <v>2281</v>
      </c>
      <c r="B1853" t="s">
        <v>975</v>
      </c>
      <c r="C1853" t="s">
        <v>2207</v>
      </c>
      <c r="D1853">
        <v>20</v>
      </c>
      <c r="E1853" t="s">
        <v>2227</v>
      </c>
      <c r="F1853" t="s">
        <v>3612</v>
      </c>
    </row>
    <row r="1854" spans="1:6">
      <c r="A1854" t="s">
        <v>2281</v>
      </c>
      <c r="B1854" t="s">
        <v>3648</v>
      </c>
      <c r="C1854" t="s">
        <v>2207</v>
      </c>
      <c r="D1854">
        <v>20</v>
      </c>
      <c r="E1854" t="s">
        <v>2335</v>
      </c>
      <c r="F1854" t="s">
        <v>2220</v>
      </c>
    </row>
    <row r="1855" spans="1:6">
      <c r="A1855" t="s">
        <v>2281</v>
      </c>
      <c r="B1855" t="s">
        <v>3655</v>
      </c>
      <c r="C1855" t="s">
        <v>2207</v>
      </c>
      <c r="D1855">
        <v>20</v>
      </c>
      <c r="E1855" t="s">
        <v>2236</v>
      </c>
      <c r="F1855" t="s">
        <v>2225</v>
      </c>
    </row>
    <row r="1856" spans="1:6">
      <c r="A1856" t="s">
        <v>2281</v>
      </c>
      <c r="B1856" t="s">
        <v>3657</v>
      </c>
      <c r="C1856" t="s">
        <v>2207</v>
      </c>
      <c r="D1856">
        <v>20</v>
      </c>
      <c r="E1856" t="s">
        <v>2227</v>
      </c>
      <c r="F1856" t="s">
        <v>2259</v>
      </c>
    </row>
    <row r="1857" spans="1:6">
      <c r="A1857" t="s">
        <v>2281</v>
      </c>
      <c r="B1857" t="s">
        <v>3667</v>
      </c>
      <c r="C1857" t="s">
        <v>2207</v>
      </c>
      <c r="D1857">
        <v>20</v>
      </c>
      <c r="E1857" t="s">
        <v>2335</v>
      </c>
    </row>
    <row r="1858" spans="1:6">
      <c r="A1858" t="s">
        <v>2281</v>
      </c>
      <c r="B1858" t="s">
        <v>3707</v>
      </c>
      <c r="C1858" t="s">
        <v>2207</v>
      </c>
      <c r="D1858">
        <v>20</v>
      </c>
      <c r="E1858" t="s">
        <v>2245</v>
      </c>
      <c r="F1858" t="s">
        <v>2750</v>
      </c>
    </row>
    <row r="1859" spans="1:6">
      <c r="A1859" t="s">
        <v>2281</v>
      </c>
      <c r="B1859" t="s">
        <v>4136</v>
      </c>
      <c r="C1859" t="s">
        <v>2207</v>
      </c>
      <c r="D1859">
        <v>20</v>
      </c>
      <c r="E1859" t="s">
        <v>2261</v>
      </c>
      <c r="F1859" t="s">
        <v>2254</v>
      </c>
    </row>
    <row r="1860" spans="1:6">
      <c r="A1860" t="s">
        <v>2281</v>
      </c>
      <c r="B1860" t="s">
        <v>1263</v>
      </c>
      <c r="C1860" t="s">
        <v>2207</v>
      </c>
      <c r="D1860">
        <v>20</v>
      </c>
      <c r="E1860" t="s">
        <v>2600</v>
      </c>
      <c r="F1860" t="s">
        <v>2401</v>
      </c>
    </row>
    <row r="1861" spans="1:6">
      <c r="A1861" t="s">
        <v>2281</v>
      </c>
      <c r="B1861" t="s">
        <v>3742</v>
      </c>
      <c r="C1861" t="s">
        <v>2207</v>
      </c>
      <c r="D1861">
        <v>20</v>
      </c>
      <c r="E1861" t="s">
        <v>2227</v>
      </c>
      <c r="F1861" t="s">
        <v>2370</v>
      </c>
    </row>
    <row r="1862" spans="1:6">
      <c r="A1862" t="s">
        <v>2281</v>
      </c>
      <c r="B1862" t="s">
        <v>3752</v>
      </c>
      <c r="C1862" t="s">
        <v>2207</v>
      </c>
      <c r="D1862">
        <v>20</v>
      </c>
      <c r="E1862" t="s">
        <v>2227</v>
      </c>
      <c r="F1862" t="s">
        <v>2567</v>
      </c>
    </row>
    <row r="1863" spans="1:6">
      <c r="A1863" t="s">
        <v>2281</v>
      </c>
      <c r="B1863" t="s">
        <v>3772</v>
      </c>
      <c r="C1863" t="s">
        <v>2207</v>
      </c>
      <c r="D1863">
        <v>20</v>
      </c>
      <c r="E1863" t="s">
        <v>2227</v>
      </c>
      <c r="F1863" t="s">
        <v>2214</v>
      </c>
    </row>
    <row r="1864" spans="1:6">
      <c r="A1864" t="s">
        <v>2281</v>
      </c>
      <c r="B1864" t="s">
        <v>3784</v>
      </c>
      <c r="C1864" t="s">
        <v>2207</v>
      </c>
      <c r="D1864">
        <v>20</v>
      </c>
      <c r="E1864" t="s">
        <v>2294</v>
      </c>
      <c r="F1864" t="s">
        <v>2239</v>
      </c>
    </row>
    <row r="1865" spans="1:6">
      <c r="A1865" t="s">
        <v>2281</v>
      </c>
      <c r="B1865" t="s">
        <v>4137</v>
      </c>
      <c r="C1865" t="s">
        <v>2207</v>
      </c>
      <c r="D1865">
        <v>20</v>
      </c>
      <c r="E1865" t="s">
        <v>2227</v>
      </c>
      <c r="F1865" t="s">
        <v>2226</v>
      </c>
    </row>
    <row r="1866" spans="1:6">
      <c r="A1866" t="s">
        <v>2281</v>
      </c>
      <c r="B1866" t="s">
        <v>4257</v>
      </c>
      <c r="C1866" t="s">
        <v>2207</v>
      </c>
      <c r="D1866">
        <v>20</v>
      </c>
      <c r="E1866" t="s">
        <v>2388</v>
      </c>
    </row>
    <row r="1867" spans="1:6">
      <c r="A1867" t="s">
        <v>2281</v>
      </c>
      <c r="B1867" t="s">
        <v>3814</v>
      </c>
      <c r="C1867" t="s">
        <v>2207</v>
      </c>
      <c r="D1867">
        <v>20</v>
      </c>
      <c r="E1867" t="s">
        <v>2227</v>
      </c>
      <c r="F1867" t="s">
        <v>2370</v>
      </c>
    </row>
    <row r="1868" spans="1:6">
      <c r="A1868" t="s">
        <v>2281</v>
      </c>
      <c r="B1868" t="s">
        <v>3815</v>
      </c>
      <c r="C1868" t="s">
        <v>2207</v>
      </c>
      <c r="D1868">
        <v>20</v>
      </c>
      <c r="E1868" t="s">
        <v>2335</v>
      </c>
      <c r="F1868" t="s">
        <v>2263</v>
      </c>
    </row>
    <row r="1869" spans="1:6">
      <c r="A1869" t="s">
        <v>2281</v>
      </c>
      <c r="B1869" t="s">
        <v>4138</v>
      </c>
      <c r="C1869" t="s">
        <v>2207</v>
      </c>
      <c r="D1869">
        <v>20</v>
      </c>
      <c r="E1869" t="s">
        <v>2227</v>
      </c>
      <c r="F1869" t="s">
        <v>2209</v>
      </c>
    </row>
    <row r="1870" spans="1:6">
      <c r="A1870" t="s">
        <v>2281</v>
      </c>
      <c r="B1870" t="s">
        <v>3818</v>
      </c>
      <c r="C1870" t="s">
        <v>2207</v>
      </c>
      <c r="D1870">
        <v>20</v>
      </c>
      <c r="E1870" t="s">
        <v>2330</v>
      </c>
      <c r="F1870" t="s">
        <v>3819</v>
      </c>
    </row>
    <row r="1871" spans="1:6">
      <c r="A1871" t="s">
        <v>2206</v>
      </c>
      <c r="B1871" t="s">
        <v>483</v>
      </c>
      <c r="C1871" t="s">
        <v>2207</v>
      </c>
      <c r="D1871">
        <v>20</v>
      </c>
      <c r="E1871" t="s">
        <v>2227</v>
      </c>
      <c r="F1871" t="s">
        <v>2236</v>
      </c>
    </row>
    <row r="1872" spans="1:6">
      <c r="A1872" t="s">
        <v>2206</v>
      </c>
      <c r="B1872" t="s">
        <v>3841</v>
      </c>
      <c r="C1872" t="s">
        <v>2207</v>
      </c>
      <c r="D1872">
        <v>20</v>
      </c>
      <c r="E1872" t="s">
        <v>2249</v>
      </c>
    </row>
    <row r="1873" spans="1:6">
      <c r="A1873" t="s">
        <v>2206</v>
      </c>
      <c r="B1873" t="s">
        <v>493</v>
      </c>
      <c r="C1873" t="s">
        <v>2207</v>
      </c>
      <c r="D1873">
        <v>20</v>
      </c>
      <c r="E1873" t="s">
        <v>2261</v>
      </c>
      <c r="F1873" t="s">
        <v>2347</v>
      </c>
    </row>
    <row r="1874" spans="1:6">
      <c r="A1874" t="s">
        <v>2206</v>
      </c>
      <c r="B1874" t="s">
        <v>518</v>
      </c>
      <c r="C1874" t="s">
        <v>2207</v>
      </c>
      <c r="D1874">
        <v>20</v>
      </c>
      <c r="E1874" t="s">
        <v>2227</v>
      </c>
      <c r="F1874" t="s">
        <v>2485</v>
      </c>
    </row>
    <row r="1875" spans="1:6">
      <c r="A1875" t="s">
        <v>2206</v>
      </c>
      <c r="B1875" t="s">
        <v>577</v>
      </c>
      <c r="C1875" t="s">
        <v>2207</v>
      </c>
      <c r="D1875">
        <v>20</v>
      </c>
      <c r="E1875" t="s">
        <v>2227</v>
      </c>
      <c r="F1875" t="s">
        <v>3202</v>
      </c>
    </row>
    <row r="1876" spans="1:6">
      <c r="A1876" t="s">
        <v>2206</v>
      </c>
      <c r="B1876" t="s">
        <v>485</v>
      </c>
      <c r="C1876" t="s">
        <v>2207</v>
      </c>
      <c r="D1876">
        <v>20</v>
      </c>
      <c r="E1876" t="s">
        <v>2410</v>
      </c>
      <c r="F1876" t="s">
        <v>3025</v>
      </c>
    </row>
    <row r="1877" spans="1:6">
      <c r="A1877" t="s">
        <v>2206</v>
      </c>
      <c r="B1877" t="s">
        <v>508</v>
      </c>
      <c r="C1877" t="s">
        <v>2207</v>
      </c>
      <c r="D1877">
        <v>20</v>
      </c>
      <c r="E1877" t="s">
        <v>2227</v>
      </c>
      <c r="F1877" t="s">
        <v>2272</v>
      </c>
    </row>
    <row r="1878" spans="1:6">
      <c r="A1878" t="s">
        <v>2206</v>
      </c>
      <c r="B1878" t="s">
        <v>4258</v>
      </c>
      <c r="C1878" t="s">
        <v>2207</v>
      </c>
      <c r="D1878">
        <v>20</v>
      </c>
      <c r="E1878" t="s">
        <v>2227</v>
      </c>
      <c r="F1878" t="s">
        <v>2285</v>
      </c>
    </row>
    <row r="1879" spans="1:6">
      <c r="A1879" t="s">
        <v>2206</v>
      </c>
      <c r="B1879" t="s">
        <v>528</v>
      </c>
      <c r="C1879" t="s">
        <v>2207</v>
      </c>
      <c r="D1879">
        <v>20</v>
      </c>
      <c r="E1879" t="s">
        <v>2272</v>
      </c>
      <c r="F1879" t="s">
        <v>2244</v>
      </c>
    </row>
    <row r="1880" spans="1:6">
      <c r="A1880" t="s">
        <v>2206</v>
      </c>
      <c r="B1880" t="s">
        <v>510</v>
      </c>
      <c r="C1880" t="s">
        <v>2207</v>
      </c>
      <c r="D1880">
        <v>20</v>
      </c>
      <c r="E1880" t="s">
        <v>2227</v>
      </c>
      <c r="F1880" t="s">
        <v>2326</v>
      </c>
    </row>
    <row r="1881" spans="1:6">
      <c r="A1881" t="s">
        <v>2206</v>
      </c>
      <c r="B1881" t="s">
        <v>4259</v>
      </c>
      <c r="C1881" t="s">
        <v>2207</v>
      </c>
      <c r="D1881">
        <v>20</v>
      </c>
      <c r="E1881" t="s">
        <v>2227</v>
      </c>
      <c r="F1881" t="s">
        <v>2410</v>
      </c>
    </row>
    <row r="1882" spans="1:6">
      <c r="A1882" t="s">
        <v>2281</v>
      </c>
      <c r="B1882" t="s">
        <v>3852</v>
      </c>
      <c r="C1882" t="s">
        <v>2207</v>
      </c>
      <c r="D1882">
        <v>20</v>
      </c>
      <c r="E1882" t="s">
        <v>2245</v>
      </c>
      <c r="F1882" t="s">
        <v>2335</v>
      </c>
    </row>
    <row r="1883" spans="1:6">
      <c r="A1883" t="s">
        <v>2281</v>
      </c>
      <c r="B1883" t="s">
        <v>3853</v>
      </c>
      <c r="C1883" t="s">
        <v>2207</v>
      </c>
      <c r="D1883">
        <v>20</v>
      </c>
      <c r="E1883" t="s">
        <v>2227</v>
      </c>
      <c r="F1883" t="s">
        <v>2388</v>
      </c>
    </row>
    <row r="1884" spans="1:6">
      <c r="A1884" t="s">
        <v>2281</v>
      </c>
      <c r="B1884" t="s">
        <v>3854</v>
      </c>
      <c r="C1884" t="s">
        <v>2207</v>
      </c>
      <c r="D1884">
        <v>20</v>
      </c>
      <c r="E1884" t="s">
        <v>2227</v>
      </c>
      <c r="F1884" t="s">
        <v>2938</v>
      </c>
    </row>
    <row r="1885" spans="1:6">
      <c r="A1885" t="s">
        <v>2281</v>
      </c>
      <c r="B1885" t="s">
        <v>3857</v>
      </c>
      <c r="C1885" t="s">
        <v>2207</v>
      </c>
      <c r="D1885">
        <v>20</v>
      </c>
      <c r="E1885" t="s">
        <v>2262</v>
      </c>
      <c r="F1885" t="s">
        <v>2994</v>
      </c>
    </row>
    <row r="1886" spans="1:6">
      <c r="A1886" t="s">
        <v>2206</v>
      </c>
      <c r="B1886" t="s">
        <v>815</v>
      </c>
      <c r="C1886" t="s">
        <v>2207</v>
      </c>
      <c r="D1886">
        <v>20</v>
      </c>
      <c r="E1886" t="s">
        <v>2227</v>
      </c>
      <c r="F1886" t="s">
        <v>2209</v>
      </c>
    </row>
    <row r="1887" spans="1:6">
      <c r="A1887" t="s">
        <v>2206</v>
      </c>
      <c r="B1887" t="s">
        <v>812</v>
      </c>
      <c r="C1887" t="s">
        <v>2207</v>
      </c>
      <c r="D1887">
        <v>20</v>
      </c>
      <c r="E1887" t="s">
        <v>2227</v>
      </c>
      <c r="F1887" t="s">
        <v>2296</v>
      </c>
    </row>
    <row r="1888" spans="1:6">
      <c r="A1888" t="s">
        <v>2206</v>
      </c>
      <c r="B1888" t="s">
        <v>793</v>
      </c>
      <c r="C1888" t="s">
        <v>2207</v>
      </c>
      <c r="D1888">
        <v>20</v>
      </c>
      <c r="E1888" t="s">
        <v>2227</v>
      </c>
      <c r="F1888" t="s">
        <v>2403</v>
      </c>
    </row>
    <row r="1889" spans="1:6">
      <c r="A1889" t="s">
        <v>2206</v>
      </c>
      <c r="B1889" t="s">
        <v>4139</v>
      </c>
      <c r="C1889" t="s">
        <v>2207</v>
      </c>
      <c r="D1889">
        <v>20</v>
      </c>
      <c r="E1889" t="s">
        <v>2216</v>
      </c>
    </row>
    <row r="1890" spans="1:6">
      <c r="A1890" t="s">
        <v>2206</v>
      </c>
      <c r="B1890" t="s">
        <v>4140</v>
      </c>
      <c r="C1890" t="s">
        <v>2207</v>
      </c>
      <c r="D1890">
        <v>20</v>
      </c>
      <c r="E1890" t="s">
        <v>2227</v>
      </c>
      <c r="F1890" t="s">
        <v>2260</v>
      </c>
    </row>
    <row r="1891" spans="1:6">
      <c r="A1891" t="s">
        <v>2206</v>
      </c>
      <c r="B1891" t="s">
        <v>1366</v>
      </c>
      <c r="C1891" t="s">
        <v>2207</v>
      </c>
      <c r="D1891">
        <v>20</v>
      </c>
      <c r="E1891" t="s">
        <v>2227</v>
      </c>
      <c r="F1891" t="s">
        <v>2216</v>
      </c>
    </row>
    <row r="1892" spans="1:6">
      <c r="A1892" t="s">
        <v>2206</v>
      </c>
      <c r="B1892" t="s">
        <v>1263</v>
      </c>
      <c r="C1892" t="s">
        <v>2207</v>
      </c>
      <c r="D1892">
        <v>20</v>
      </c>
      <c r="E1892" t="s">
        <v>2600</v>
      </c>
      <c r="F1892" t="s">
        <v>2401</v>
      </c>
    </row>
    <row r="1893" spans="1:6">
      <c r="A1893" t="s">
        <v>2206</v>
      </c>
      <c r="B1893" t="s">
        <v>4260</v>
      </c>
      <c r="C1893" t="s">
        <v>2207</v>
      </c>
      <c r="D1893">
        <v>20</v>
      </c>
      <c r="E1893" t="s">
        <v>2227</v>
      </c>
      <c r="F1893" t="s">
        <v>2600</v>
      </c>
    </row>
    <row r="1894" spans="1:6">
      <c r="A1894" t="s">
        <v>2206</v>
      </c>
      <c r="B1894" t="s">
        <v>1179</v>
      </c>
      <c r="C1894" t="s">
        <v>2207</v>
      </c>
      <c r="D1894">
        <v>20</v>
      </c>
      <c r="E1894" t="s">
        <v>2261</v>
      </c>
      <c r="F1894" t="s">
        <v>2330</v>
      </c>
    </row>
    <row r="1895" spans="1:6">
      <c r="A1895" t="s">
        <v>2281</v>
      </c>
      <c r="B1895" t="s">
        <v>3865</v>
      </c>
      <c r="C1895" t="s">
        <v>2207</v>
      </c>
      <c r="D1895">
        <v>20</v>
      </c>
      <c r="E1895" t="s">
        <v>2227</v>
      </c>
      <c r="F1895" t="s">
        <v>2388</v>
      </c>
    </row>
    <row r="1896" spans="1:6">
      <c r="A1896" t="s">
        <v>2281</v>
      </c>
      <c r="B1896" t="s">
        <v>3866</v>
      </c>
      <c r="C1896" t="s">
        <v>2207</v>
      </c>
      <c r="D1896">
        <v>20</v>
      </c>
      <c r="E1896" t="s">
        <v>2227</v>
      </c>
      <c r="F1896" t="s">
        <v>2278</v>
      </c>
    </row>
    <row r="1897" spans="1:6">
      <c r="A1897" t="s">
        <v>2281</v>
      </c>
      <c r="B1897" t="s">
        <v>3867</v>
      </c>
      <c r="C1897" t="s">
        <v>2207</v>
      </c>
      <c r="D1897">
        <v>20</v>
      </c>
      <c r="E1897" t="s">
        <v>2224</v>
      </c>
      <c r="F1897" t="s">
        <v>2274</v>
      </c>
    </row>
    <row r="1898" spans="1:6">
      <c r="A1898" t="s">
        <v>2281</v>
      </c>
      <c r="B1898" t="s">
        <v>3870</v>
      </c>
      <c r="C1898" t="s">
        <v>2207</v>
      </c>
      <c r="D1898">
        <v>20</v>
      </c>
      <c r="E1898" t="s">
        <v>2227</v>
      </c>
      <c r="F1898" t="s">
        <v>2259</v>
      </c>
    </row>
    <row r="1899" spans="1:6">
      <c r="A1899" t="s">
        <v>2281</v>
      </c>
      <c r="B1899" t="s">
        <v>3873</v>
      </c>
      <c r="C1899" t="s">
        <v>2207</v>
      </c>
      <c r="D1899">
        <v>20</v>
      </c>
      <c r="E1899" t="s">
        <v>2227</v>
      </c>
      <c r="F1899" t="s">
        <v>2228</v>
      </c>
    </row>
    <row r="1900" spans="1:6">
      <c r="A1900" t="s">
        <v>2281</v>
      </c>
      <c r="B1900" t="s">
        <v>3874</v>
      </c>
      <c r="C1900" t="s">
        <v>2207</v>
      </c>
      <c r="D1900">
        <v>20</v>
      </c>
      <c r="E1900" t="s">
        <v>2262</v>
      </c>
      <c r="F1900" t="s">
        <v>2277</v>
      </c>
    </row>
    <row r="1901" spans="1:6">
      <c r="A1901" t="s">
        <v>2206</v>
      </c>
      <c r="B1901" t="s">
        <v>1562</v>
      </c>
      <c r="C1901" t="s">
        <v>2207</v>
      </c>
      <c r="D1901">
        <v>20</v>
      </c>
      <c r="E1901" t="s">
        <v>2227</v>
      </c>
      <c r="F1901" t="s">
        <v>2209</v>
      </c>
    </row>
    <row r="1902" spans="1:6">
      <c r="A1902" t="s">
        <v>2206</v>
      </c>
      <c r="B1902" t="s">
        <v>1590</v>
      </c>
      <c r="C1902" t="s">
        <v>2207</v>
      </c>
      <c r="D1902">
        <v>20</v>
      </c>
      <c r="E1902" t="s">
        <v>2227</v>
      </c>
      <c r="F1902" t="s">
        <v>2216</v>
      </c>
    </row>
    <row r="1903" spans="1:6">
      <c r="A1903" t="s">
        <v>2206</v>
      </c>
      <c r="B1903" t="s">
        <v>86</v>
      </c>
      <c r="C1903" t="s">
        <v>2207</v>
      </c>
      <c r="D1903">
        <v>10</v>
      </c>
      <c r="E1903" t="s">
        <v>2227</v>
      </c>
      <c r="F1903" t="s">
        <v>2224</v>
      </c>
    </row>
    <row r="1904" spans="1:6">
      <c r="A1904" t="s">
        <v>2206</v>
      </c>
      <c r="B1904" t="s">
        <v>78</v>
      </c>
      <c r="C1904" t="s">
        <v>2207</v>
      </c>
      <c r="D1904">
        <v>10</v>
      </c>
      <c r="E1904" t="s">
        <v>2227</v>
      </c>
      <c r="F1904" t="s">
        <v>2245</v>
      </c>
    </row>
    <row r="1905" spans="1:6">
      <c r="A1905" t="s">
        <v>2206</v>
      </c>
      <c r="B1905" t="s">
        <v>60</v>
      </c>
      <c r="C1905" t="s">
        <v>2207</v>
      </c>
      <c r="D1905">
        <v>10</v>
      </c>
      <c r="E1905" t="s">
        <v>2227</v>
      </c>
      <c r="F1905" t="s">
        <v>2275</v>
      </c>
    </row>
    <row r="1906" spans="1:6">
      <c r="A1906" t="s">
        <v>2206</v>
      </c>
      <c r="B1906" t="s">
        <v>83</v>
      </c>
      <c r="C1906" t="s">
        <v>2207</v>
      </c>
      <c r="D1906">
        <v>10</v>
      </c>
      <c r="E1906" t="s">
        <v>2227</v>
      </c>
      <c r="F1906" t="s">
        <v>2276</v>
      </c>
    </row>
    <row r="1907" spans="1:6">
      <c r="A1907" t="s">
        <v>2206</v>
      </c>
      <c r="B1907" t="s">
        <v>96</v>
      </c>
      <c r="C1907" t="s">
        <v>2207</v>
      </c>
      <c r="D1907">
        <v>10</v>
      </c>
      <c r="E1907" t="s">
        <v>2227</v>
      </c>
    </row>
    <row r="1908" spans="1:6">
      <c r="A1908" t="s">
        <v>2206</v>
      </c>
      <c r="B1908" t="s">
        <v>95</v>
      </c>
      <c r="C1908" t="s">
        <v>2207</v>
      </c>
      <c r="D1908">
        <v>10</v>
      </c>
      <c r="E1908" t="s">
        <v>2227</v>
      </c>
      <c r="F1908" t="s">
        <v>2277</v>
      </c>
    </row>
    <row r="1909" spans="1:6">
      <c r="A1909" t="s">
        <v>2206</v>
      </c>
      <c r="B1909" t="s">
        <v>90</v>
      </c>
      <c r="C1909" t="s">
        <v>2207</v>
      </c>
      <c r="D1909">
        <v>10</v>
      </c>
      <c r="E1909" t="s">
        <v>2227</v>
      </c>
    </row>
    <row r="1910" spans="1:6">
      <c r="A1910" t="s">
        <v>2206</v>
      </c>
      <c r="B1910" t="s">
        <v>81</v>
      </c>
      <c r="C1910" t="s">
        <v>2207</v>
      </c>
      <c r="D1910">
        <v>10</v>
      </c>
      <c r="E1910" t="s">
        <v>2227</v>
      </c>
      <c r="F1910" t="s">
        <v>2278</v>
      </c>
    </row>
    <row r="1911" spans="1:6">
      <c r="A1911" t="s">
        <v>2206</v>
      </c>
      <c r="B1911" t="s">
        <v>58</v>
      </c>
      <c r="C1911" t="s">
        <v>2207</v>
      </c>
      <c r="D1911">
        <v>10</v>
      </c>
      <c r="E1911" t="s">
        <v>2227</v>
      </c>
      <c r="F1911" t="s">
        <v>2279</v>
      </c>
    </row>
    <row r="1912" spans="1:6">
      <c r="A1912" t="s">
        <v>2206</v>
      </c>
      <c r="B1912" t="s">
        <v>102</v>
      </c>
      <c r="C1912" t="s">
        <v>2207</v>
      </c>
      <c r="D1912">
        <v>10</v>
      </c>
      <c r="E1912" t="s">
        <v>2227</v>
      </c>
    </row>
    <row r="1913" spans="1:6">
      <c r="A1913" t="s">
        <v>2206</v>
      </c>
      <c r="B1913" t="s">
        <v>92</v>
      </c>
      <c r="C1913" t="s">
        <v>2207</v>
      </c>
      <c r="D1913">
        <v>10</v>
      </c>
      <c r="E1913" t="s">
        <v>2227</v>
      </c>
    </row>
    <row r="1914" spans="1:6">
      <c r="A1914" t="s">
        <v>2206</v>
      </c>
      <c r="B1914" t="s">
        <v>99</v>
      </c>
      <c r="C1914" t="s">
        <v>2207</v>
      </c>
      <c r="D1914">
        <v>10</v>
      </c>
      <c r="E1914" t="s">
        <v>2280</v>
      </c>
    </row>
    <row r="1915" spans="1:6">
      <c r="A1915" t="s">
        <v>2206</v>
      </c>
      <c r="B1915" t="s">
        <v>91</v>
      </c>
      <c r="C1915" t="s">
        <v>2207</v>
      </c>
      <c r="D1915">
        <v>10</v>
      </c>
      <c r="E1915" t="s">
        <v>2227</v>
      </c>
    </row>
    <row r="1916" spans="1:6">
      <c r="A1916" t="s">
        <v>2206</v>
      </c>
      <c r="B1916" t="s">
        <v>88</v>
      </c>
      <c r="C1916" t="s">
        <v>2207</v>
      </c>
      <c r="D1916">
        <v>10</v>
      </c>
    </row>
    <row r="1917" spans="1:6">
      <c r="A1917" t="s">
        <v>2206</v>
      </c>
      <c r="B1917" t="s">
        <v>89</v>
      </c>
      <c r="C1917" t="s">
        <v>2207</v>
      </c>
      <c r="D1917">
        <v>10</v>
      </c>
    </row>
    <row r="1918" spans="1:6">
      <c r="A1918" t="s">
        <v>2206</v>
      </c>
      <c r="B1918" t="s">
        <v>4141</v>
      </c>
      <c r="C1918" t="s">
        <v>2207</v>
      </c>
      <c r="D1918">
        <v>10</v>
      </c>
    </row>
    <row r="1919" spans="1:6">
      <c r="A1919" t="s">
        <v>2206</v>
      </c>
      <c r="B1919" t="s">
        <v>87</v>
      </c>
      <c r="C1919" t="s">
        <v>2207</v>
      </c>
      <c r="D1919">
        <v>10</v>
      </c>
    </row>
    <row r="1920" spans="1:6">
      <c r="A1920" t="s">
        <v>2206</v>
      </c>
      <c r="B1920" t="s">
        <v>211</v>
      </c>
      <c r="C1920" t="s">
        <v>2207</v>
      </c>
      <c r="D1920">
        <v>10</v>
      </c>
      <c r="E1920" t="s">
        <v>2223</v>
      </c>
      <c r="F1920" t="s">
        <v>2223</v>
      </c>
    </row>
    <row r="1921" spans="1:6">
      <c r="A1921" t="s">
        <v>2206</v>
      </c>
      <c r="B1921" t="s">
        <v>4142</v>
      </c>
      <c r="C1921" t="s">
        <v>2207</v>
      </c>
      <c r="D1921">
        <v>10</v>
      </c>
      <c r="E1921" t="s">
        <v>2567</v>
      </c>
    </row>
    <row r="1922" spans="1:6">
      <c r="A1922" t="s">
        <v>2206</v>
      </c>
      <c r="B1922" t="s">
        <v>3034</v>
      </c>
      <c r="C1922" t="s">
        <v>2207</v>
      </c>
      <c r="D1922">
        <v>10</v>
      </c>
      <c r="E1922" t="s">
        <v>3031</v>
      </c>
    </row>
    <row r="1923" spans="1:6">
      <c r="A1923" t="s">
        <v>2206</v>
      </c>
      <c r="B1923" t="s">
        <v>270</v>
      </c>
      <c r="C1923" t="s">
        <v>2207</v>
      </c>
      <c r="D1923">
        <v>10</v>
      </c>
      <c r="E1923" t="s">
        <v>2277</v>
      </c>
    </row>
    <row r="1924" spans="1:6">
      <c r="A1924" t="s">
        <v>2206</v>
      </c>
      <c r="B1924" t="s">
        <v>3035</v>
      </c>
      <c r="C1924" t="s">
        <v>2207</v>
      </c>
      <c r="D1924">
        <v>10</v>
      </c>
      <c r="E1924" t="s">
        <v>2227</v>
      </c>
      <c r="F1924" t="s">
        <v>3036</v>
      </c>
    </row>
    <row r="1925" spans="1:6">
      <c r="A1925" t="s">
        <v>2206</v>
      </c>
      <c r="B1925" t="s">
        <v>3037</v>
      </c>
      <c r="C1925" t="s">
        <v>2207</v>
      </c>
      <c r="D1925">
        <v>10</v>
      </c>
    </row>
    <row r="1926" spans="1:6">
      <c r="A1926" t="s">
        <v>2281</v>
      </c>
      <c r="B1926" t="s">
        <v>3081</v>
      </c>
      <c r="C1926" t="s">
        <v>2207</v>
      </c>
      <c r="D1926">
        <v>10</v>
      </c>
      <c r="E1926" t="s">
        <v>2224</v>
      </c>
      <c r="F1926" t="s">
        <v>2230</v>
      </c>
    </row>
    <row r="1927" spans="1:6">
      <c r="A1927" t="s">
        <v>2281</v>
      </c>
      <c r="B1927" t="s">
        <v>3172</v>
      </c>
      <c r="C1927" t="s">
        <v>2207</v>
      </c>
      <c r="D1927">
        <v>10</v>
      </c>
      <c r="E1927" t="s">
        <v>2227</v>
      </c>
      <c r="F1927" t="s">
        <v>2600</v>
      </c>
    </row>
    <row r="1928" spans="1:6">
      <c r="A1928" t="s">
        <v>2281</v>
      </c>
      <c r="B1928" t="s">
        <v>3339</v>
      </c>
      <c r="C1928" t="s">
        <v>2207</v>
      </c>
      <c r="D1928">
        <v>10</v>
      </c>
    </row>
    <row r="1929" spans="1:6">
      <c r="A1929" t="s">
        <v>2281</v>
      </c>
      <c r="B1929" t="s">
        <v>3367</v>
      </c>
      <c r="C1929" t="s">
        <v>2207</v>
      </c>
      <c r="D1929">
        <v>10</v>
      </c>
      <c r="E1929" t="s">
        <v>2227</v>
      </c>
      <c r="F1929" t="s">
        <v>2388</v>
      </c>
    </row>
    <row r="1930" spans="1:6">
      <c r="A1930" t="s">
        <v>2281</v>
      </c>
      <c r="B1930" t="s">
        <v>3369</v>
      </c>
      <c r="C1930" t="s">
        <v>2207</v>
      </c>
      <c r="D1930">
        <v>10</v>
      </c>
      <c r="E1930" t="s">
        <v>2227</v>
      </c>
      <c r="F1930" t="s">
        <v>2341</v>
      </c>
    </row>
    <row r="1931" spans="1:6">
      <c r="A1931" t="s">
        <v>2281</v>
      </c>
      <c r="B1931" t="s">
        <v>3413</v>
      </c>
      <c r="C1931" t="s">
        <v>2207</v>
      </c>
      <c r="D1931">
        <v>10</v>
      </c>
      <c r="E1931" t="s">
        <v>2227</v>
      </c>
      <c r="F1931" t="s">
        <v>2217</v>
      </c>
    </row>
    <row r="1932" spans="1:6">
      <c r="A1932" t="s">
        <v>2281</v>
      </c>
      <c r="B1932" t="s">
        <v>3421</v>
      </c>
      <c r="C1932" t="s">
        <v>2207</v>
      </c>
      <c r="D1932">
        <v>10</v>
      </c>
      <c r="E1932" t="s">
        <v>2227</v>
      </c>
      <c r="F1932" t="s">
        <v>2244</v>
      </c>
    </row>
    <row r="1933" spans="1:6">
      <c r="A1933" t="s">
        <v>2281</v>
      </c>
      <c r="B1933" t="s">
        <v>3433</v>
      </c>
      <c r="C1933" t="s">
        <v>2207</v>
      </c>
      <c r="D1933">
        <v>10</v>
      </c>
      <c r="E1933" t="s">
        <v>2311</v>
      </c>
    </row>
    <row r="1934" spans="1:6">
      <c r="A1934" t="s">
        <v>2281</v>
      </c>
      <c r="B1934" t="s">
        <v>3439</v>
      </c>
      <c r="C1934" t="s">
        <v>2207</v>
      </c>
      <c r="D1934">
        <v>10</v>
      </c>
      <c r="E1934" t="s">
        <v>2600</v>
      </c>
      <c r="F1934" t="s">
        <v>2370</v>
      </c>
    </row>
    <row r="1935" spans="1:6">
      <c r="A1935" t="s">
        <v>2281</v>
      </c>
      <c r="B1935" t="s">
        <v>3440</v>
      </c>
      <c r="C1935" t="s">
        <v>2207</v>
      </c>
      <c r="D1935">
        <v>10</v>
      </c>
      <c r="E1935" t="s">
        <v>2335</v>
      </c>
      <c r="F1935" t="s">
        <v>2262</v>
      </c>
    </row>
    <row r="1936" spans="1:6">
      <c r="A1936" t="s">
        <v>2281</v>
      </c>
      <c r="B1936" t="s">
        <v>3449</v>
      </c>
      <c r="C1936" t="s">
        <v>2207</v>
      </c>
      <c r="D1936">
        <v>10</v>
      </c>
      <c r="E1936" t="s">
        <v>2227</v>
      </c>
      <c r="F1936" t="s">
        <v>2314</v>
      </c>
    </row>
    <row r="1937" spans="1:6">
      <c r="A1937" t="s">
        <v>2281</v>
      </c>
      <c r="B1937" t="s">
        <v>3471</v>
      </c>
      <c r="C1937" t="s">
        <v>2207</v>
      </c>
      <c r="D1937">
        <v>10</v>
      </c>
      <c r="E1937" t="s">
        <v>2227</v>
      </c>
      <c r="F1937" t="s">
        <v>2294</v>
      </c>
    </row>
    <row r="1938" spans="1:6">
      <c r="A1938" t="s">
        <v>2206</v>
      </c>
      <c r="B1938" t="s">
        <v>3486</v>
      </c>
      <c r="C1938" t="s">
        <v>2207</v>
      </c>
      <c r="D1938">
        <v>10</v>
      </c>
      <c r="E1938" t="s">
        <v>2221</v>
      </c>
    </row>
    <row r="1939" spans="1:6">
      <c r="A1939" t="s">
        <v>2206</v>
      </c>
      <c r="B1939" t="s">
        <v>323</v>
      </c>
      <c r="C1939" t="s">
        <v>2207</v>
      </c>
      <c r="D1939">
        <v>10</v>
      </c>
      <c r="E1939" t="s">
        <v>2232</v>
      </c>
      <c r="F1939" t="s">
        <v>2584</v>
      </c>
    </row>
    <row r="1940" spans="1:6">
      <c r="A1940" t="s">
        <v>2206</v>
      </c>
      <c r="B1940" t="s">
        <v>463</v>
      </c>
      <c r="C1940" t="s">
        <v>2207</v>
      </c>
      <c r="D1940">
        <v>10</v>
      </c>
      <c r="E1940" t="s">
        <v>2296</v>
      </c>
      <c r="F1940" t="s">
        <v>2251</v>
      </c>
    </row>
    <row r="1941" spans="1:6">
      <c r="A1941" t="s">
        <v>2206</v>
      </c>
      <c r="B1941" t="s">
        <v>401</v>
      </c>
      <c r="C1941" t="s">
        <v>2207</v>
      </c>
      <c r="D1941">
        <v>10</v>
      </c>
      <c r="E1941" t="s">
        <v>2388</v>
      </c>
      <c r="F1941" t="s">
        <v>2261</v>
      </c>
    </row>
    <row r="1942" spans="1:6">
      <c r="A1942" t="s">
        <v>2206</v>
      </c>
      <c r="B1942" t="s">
        <v>471</v>
      </c>
      <c r="C1942" t="s">
        <v>2207</v>
      </c>
      <c r="D1942">
        <v>10</v>
      </c>
      <c r="E1942" t="s">
        <v>2218</v>
      </c>
    </row>
    <row r="1943" spans="1:6">
      <c r="A1943" t="s">
        <v>2206</v>
      </c>
      <c r="B1943" t="s">
        <v>421</v>
      </c>
      <c r="C1943" t="s">
        <v>2207</v>
      </c>
      <c r="D1943">
        <v>10</v>
      </c>
      <c r="E1943" t="s">
        <v>2311</v>
      </c>
    </row>
    <row r="1944" spans="1:6">
      <c r="A1944" t="s">
        <v>2206</v>
      </c>
      <c r="B1944" t="s">
        <v>3487</v>
      </c>
      <c r="C1944" t="s">
        <v>2207</v>
      </c>
      <c r="D1944">
        <v>10</v>
      </c>
      <c r="E1944" t="s">
        <v>2265</v>
      </c>
    </row>
    <row r="1945" spans="1:6">
      <c r="A1945" t="s">
        <v>2206</v>
      </c>
      <c r="B1945" t="s">
        <v>470</v>
      </c>
      <c r="C1945" t="s">
        <v>2207</v>
      </c>
      <c r="D1945">
        <v>10</v>
      </c>
      <c r="E1945" t="s">
        <v>2280</v>
      </c>
    </row>
    <row r="1946" spans="1:6">
      <c r="A1946" t="s">
        <v>2206</v>
      </c>
      <c r="B1946" t="s">
        <v>407</v>
      </c>
      <c r="C1946" t="s">
        <v>2207</v>
      </c>
      <c r="D1946">
        <v>10</v>
      </c>
      <c r="E1946" t="s">
        <v>2414</v>
      </c>
    </row>
    <row r="1947" spans="1:6">
      <c r="A1947" t="s">
        <v>2206</v>
      </c>
      <c r="B1947" t="s">
        <v>298</v>
      </c>
      <c r="C1947" t="s">
        <v>2207</v>
      </c>
      <c r="D1947">
        <v>10</v>
      </c>
      <c r="E1947" t="s">
        <v>2224</v>
      </c>
      <c r="F1947" t="s">
        <v>2265</v>
      </c>
    </row>
    <row r="1948" spans="1:6">
      <c r="A1948" t="s">
        <v>2206</v>
      </c>
      <c r="B1948" t="s">
        <v>368</v>
      </c>
      <c r="C1948" t="s">
        <v>2207</v>
      </c>
      <c r="D1948">
        <v>10</v>
      </c>
      <c r="E1948" t="s">
        <v>2227</v>
      </c>
      <c r="F1948" t="s">
        <v>2285</v>
      </c>
    </row>
    <row r="1949" spans="1:6">
      <c r="A1949" t="s">
        <v>2206</v>
      </c>
      <c r="B1949" t="s">
        <v>373</v>
      </c>
      <c r="C1949" t="s">
        <v>2207</v>
      </c>
      <c r="D1949">
        <v>10</v>
      </c>
      <c r="E1949" t="s">
        <v>2227</v>
      </c>
      <c r="F1949" t="s">
        <v>2620</v>
      </c>
    </row>
    <row r="1950" spans="1:6">
      <c r="A1950" t="s">
        <v>2206</v>
      </c>
      <c r="B1950" t="s">
        <v>4143</v>
      </c>
      <c r="C1950" t="s">
        <v>2207</v>
      </c>
      <c r="D1950">
        <v>10</v>
      </c>
      <c r="E1950" t="s">
        <v>2225</v>
      </c>
    </row>
    <row r="1951" spans="1:6">
      <c r="A1951" t="s">
        <v>2206</v>
      </c>
      <c r="B1951" t="s">
        <v>4144</v>
      </c>
      <c r="C1951" t="s">
        <v>2207</v>
      </c>
      <c r="D1951">
        <v>10</v>
      </c>
      <c r="E1951" t="s">
        <v>2227</v>
      </c>
      <c r="F1951" t="s">
        <v>3488</v>
      </c>
    </row>
    <row r="1952" spans="1:6">
      <c r="A1952" t="s">
        <v>2206</v>
      </c>
      <c r="B1952" t="s">
        <v>4145</v>
      </c>
      <c r="C1952" t="s">
        <v>2207</v>
      </c>
      <c r="D1952">
        <v>10</v>
      </c>
      <c r="E1952" t="s">
        <v>2277</v>
      </c>
    </row>
    <row r="1953" spans="1:6">
      <c r="A1953" t="s">
        <v>2206</v>
      </c>
      <c r="B1953" t="s">
        <v>445</v>
      </c>
      <c r="C1953" t="s">
        <v>2207</v>
      </c>
      <c r="D1953">
        <v>10</v>
      </c>
      <c r="E1953" t="s">
        <v>2330</v>
      </c>
      <c r="F1953" t="s">
        <v>2496</v>
      </c>
    </row>
    <row r="1954" spans="1:6">
      <c r="A1954" t="s">
        <v>2206</v>
      </c>
      <c r="B1954" t="s">
        <v>333</v>
      </c>
      <c r="C1954" t="s">
        <v>2207</v>
      </c>
      <c r="D1954">
        <v>10</v>
      </c>
      <c r="E1954" t="s">
        <v>2227</v>
      </c>
    </row>
    <row r="1955" spans="1:6">
      <c r="A1955" t="s">
        <v>2206</v>
      </c>
      <c r="B1955" t="s">
        <v>4146</v>
      </c>
      <c r="C1955" t="s">
        <v>2207</v>
      </c>
      <c r="D1955">
        <v>10</v>
      </c>
      <c r="E1955" t="s">
        <v>2237</v>
      </c>
    </row>
    <row r="1956" spans="1:6">
      <c r="A1956" t="s">
        <v>2206</v>
      </c>
      <c r="B1956" t="s">
        <v>450</v>
      </c>
      <c r="C1956" t="s">
        <v>2207</v>
      </c>
      <c r="D1956">
        <v>10</v>
      </c>
      <c r="E1956" t="s">
        <v>2246</v>
      </c>
    </row>
    <row r="1957" spans="1:6">
      <c r="A1957" t="s">
        <v>2206</v>
      </c>
      <c r="B1957" t="s">
        <v>375</v>
      </c>
      <c r="C1957" t="s">
        <v>2207</v>
      </c>
      <c r="D1957">
        <v>10</v>
      </c>
      <c r="E1957" t="s">
        <v>2335</v>
      </c>
      <c r="F1957" t="s">
        <v>2209</v>
      </c>
    </row>
    <row r="1958" spans="1:6">
      <c r="A1958" t="s">
        <v>2206</v>
      </c>
      <c r="B1958" t="s">
        <v>4147</v>
      </c>
      <c r="C1958" t="s">
        <v>2207</v>
      </c>
      <c r="D1958">
        <v>10</v>
      </c>
      <c r="E1958" t="s">
        <v>2252</v>
      </c>
    </row>
    <row r="1959" spans="1:6">
      <c r="A1959" t="s">
        <v>2206</v>
      </c>
      <c r="B1959" t="s">
        <v>4148</v>
      </c>
      <c r="C1959" t="s">
        <v>2207</v>
      </c>
      <c r="D1959">
        <v>10</v>
      </c>
      <c r="E1959" t="s">
        <v>2279</v>
      </c>
    </row>
    <row r="1960" spans="1:6">
      <c r="A1960" t="s">
        <v>2206</v>
      </c>
      <c r="B1960" t="s">
        <v>345</v>
      </c>
      <c r="C1960" t="s">
        <v>2207</v>
      </c>
      <c r="D1960">
        <v>10</v>
      </c>
      <c r="E1960" t="s">
        <v>3489</v>
      </c>
    </row>
    <row r="1961" spans="1:6">
      <c r="A1961" t="s">
        <v>2206</v>
      </c>
      <c r="B1961" t="s">
        <v>4149</v>
      </c>
      <c r="C1961" t="s">
        <v>2207</v>
      </c>
      <c r="D1961">
        <v>10</v>
      </c>
      <c r="E1961" t="s">
        <v>2227</v>
      </c>
    </row>
    <row r="1962" spans="1:6">
      <c r="A1962" t="s">
        <v>2206</v>
      </c>
      <c r="B1962" t="s">
        <v>3490</v>
      </c>
      <c r="C1962" t="s">
        <v>2207</v>
      </c>
      <c r="D1962">
        <v>10</v>
      </c>
      <c r="E1962" t="s">
        <v>2227</v>
      </c>
    </row>
    <row r="1963" spans="1:6">
      <c r="A1963" t="s">
        <v>2206</v>
      </c>
      <c r="B1963" t="s">
        <v>4150</v>
      </c>
      <c r="C1963" t="s">
        <v>2207</v>
      </c>
      <c r="D1963">
        <v>10</v>
      </c>
      <c r="E1963" t="s">
        <v>2227</v>
      </c>
    </row>
    <row r="1964" spans="1:6">
      <c r="A1964" t="s">
        <v>2281</v>
      </c>
      <c r="B1964" t="s">
        <v>4261</v>
      </c>
      <c r="C1964" t="s">
        <v>2207</v>
      </c>
      <c r="D1964">
        <v>10</v>
      </c>
      <c r="E1964" t="s">
        <v>2227</v>
      </c>
    </row>
    <row r="1965" spans="1:6">
      <c r="A1965" t="s">
        <v>2281</v>
      </c>
      <c r="B1965" t="s">
        <v>3640</v>
      </c>
      <c r="C1965" t="s">
        <v>2207</v>
      </c>
      <c r="D1965">
        <v>10</v>
      </c>
      <c r="E1965" t="s">
        <v>2246</v>
      </c>
    </row>
    <row r="1966" spans="1:6">
      <c r="A1966" t="s">
        <v>2281</v>
      </c>
      <c r="B1966" t="s">
        <v>3656</v>
      </c>
      <c r="C1966" t="s">
        <v>2207</v>
      </c>
      <c r="D1966">
        <v>10</v>
      </c>
      <c r="E1966" t="s">
        <v>2294</v>
      </c>
      <c r="F1966" t="s">
        <v>2410</v>
      </c>
    </row>
    <row r="1967" spans="1:6">
      <c r="A1967" t="s">
        <v>2281</v>
      </c>
      <c r="B1967" t="s">
        <v>4151</v>
      </c>
      <c r="C1967" t="s">
        <v>2207</v>
      </c>
      <c r="D1967">
        <v>10</v>
      </c>
      <c r="E1967" t="s">
        <v>2227</v>
      </c>
      <c r="F1967" t="s">
        <v>3664</v>
      </c>
    </row>
    <row r="1968" spans="1:6">
      <c r="A1968" t="s">
        <v>2281</v>
      </c>
      <c r="B1968" t="s">
        <v>4262</v>
      </c>
      <c r="C1968" t="s">
        <v>2207</v>
      </c>
      <c r="D1968">
        <v>10</v>
      </c>
      <c r="E1968" t="s">
        <v>2261</v>
      </c>
      <c r="F1968" t="s">
        <v>2401</v>
      </c>
    </row>
    <row r="1969" spans="1:6">
      <c r="A1969" t="s">
        <v>2281</v>
      </c>
      <c r="B1969" t="s">
        <v>3797</v>
      </c>
      <c r="C1969" t="s">
        <v>2207</v>
      </c>
      <c r="D1969">
        <v>10</v>
      </c>
      <c r="E1969" t="s">
        <v>2227</v>
      </c>
      <c r="F1969" t="s">
        <v>2296</v>
      </c>
    </row>
    <row r="1970" spans="1:6">
      <c r="A1970" t="s">
        <v>2281</v>
      </c>
      <c r="B1970" t="s">
        <v>4263</v>
      </c>
      <c r="C1970" t="s">
        <v>2207</v>
      </c>
      <c r="D1970">
        <v>10</v>
      </c>
      <c r="E1970" t="s">
        <v>2335</v>
      </c>
      <c r="F1970" t="s">
        <v>2262</v>
      </c>
    </row>
    <row r="1971" spans="1:6">
      <c r="A1971" t="s">
        <v>2206</v>
      </c>
      <c r="B1971" t="s">
        <v>616</v>
      </c>
      <c r="C1971" t="s">
        <v>2207</v>
      </c>
      <c r="D1971">
        <v>10</v>
      </c>
      <c r="E1971" t="s">
        <v>2227</v>
      </c>
      <c r="F1971" t="s">
        <v>2272</v>
      </c>
    </row>
    <row r="1972" spans="1:6">
      <c r="A1972" t="s">
        <v>2206</v>
      </c>
      <c r="B1972" t="s">
        <v>3842</v>
      </c>
      <c r="C1972" t="s">
        <v>2207</v>
      </c>
      <c r="D1972">
        <v>10</v>
      </c>
      <c r="E1972" t="s">
        <v>2227</v>
      </c>
    </row>
    <row r="1973" spans="1:6">
      <c r="A1973" t="s">
        <v>2206</v>
      </c>
      <c r="B1973" t="s">
        <v>623</v>
      </c>
      <c r="C1973" t="s">
        <v>2207</v>
      </c>
      <c r="D1973">
        <v>10</v>
      </c>
      <c r="E1973" t="s">
        <v>2311</v>
      </c>
      <c r="F1973" t="s">
        <v>2403</v>
      </c>
    </row>
    <row r="1974" spans="1:6">
      <c r="A1974" t="s">
        <v>2206</v>
      </c>
      <c r="B1974" t="s">
        <v>626</v>
      </c>
      <c r="C1974" t="s">
        <v>2207</v>
      </c>
      <c r="D1974">
        <v>10</v>
      </c>
      <c r="E1974" t="s">
        <v>2388</v>
      </c>
      <c r="F1974" t="s">
        <v>2414</v>
      </c>
    </row>
    <row r="1975" spans="1:6">
      <c r="A1975" t="s">
        <v>2206</v>
      </c>
      <c r="B1975" t="s">
        <v>612</v>
      </c>
      <c r="C1975" t="s">
        <v>2207</v>
      </c>
      <c r="D1975">
        <v>10</v>
      </c>
      <c r="E1975" t="s">
        <v>2252</v>
      </c>
      <c r="F1975" t="s">
        <v>2228</v>
      </c>
    </row>
    <row r="1976" spans="1:6">
      <c r="A1976" t="s">
        <v>2206</v>
      </c>
      <c r="B1976" t="s">
        <v>652</v>
      </c>
      <c r="C1976" t="s">
        <v>2207</v>
      </c>
      <c r="D1976">
        <v>10</v>
      </c>
      <c r="E1976" t="s">
        <v>2227</v>
      </c>
      <c r="F1976" t="s">
        <v>2232</v>
      </c>
    </row>
    <row r="1977" spans="1:6">
      <c r="A1977" t="s">
        <v>2206</v>
      </c>
      <c r="B1977" t="s">
        <v>607</v>
      </c>
      <c r="C1977" t="s">
        <v>2207</v>
      </c>
      <c r="D1977">
        <v>10</v>
      </c>
      <c r="E1977" t="s">
        <v>2227</v>
      </c>
      <c r="F1977" t="s">
        <v>2218</v>
      </c>
    </row>
    <row r="1978" spans="1:6">
      <c r="A1978" t="s">
        <v>2206</v>
      </c>
      <c r="B1978" t="s">
        <v>530</v>
      </c>
      <c r="C1978" t="s">
        <v>2207</v>
      </c>
      <c r="D1978">
        <v>10</v>
      </c>
      <c r="E1978" t="s">
        <v>2227</v>
      </c>
    </row>
    <row r="1979" spans="1:6">
      <c r="A1979" t="s">
        <v>2206</v>
      </c>
      <c r="B1979" t="s">
        <v>537</v>
      </c>
      <c r="C1979" t="s">
        <v>2207</v>
      </c>
      <c r="D1979">
        <v>10</v>
      </c>
      <c r="E1979" t="s">
        <v>2227</v>
      </c>
      <c r="F1979" t="s">
        <v>2249</v>
      </c>
    </row>
    <row r="1980" spans="1:6">
      <c r="A1980" t="s">
        <v>2206</v>
      </c>
      <c r="B1980" t="s">
        <v>586</v>
      </c>
      <c r="C1980" t="s">
        <v>2207</v>
      </c>
      <c r="D1980">
        <v>10</v>
      </c>
      <c r="E1980" t="s">
        <v>2294</v>
      </c>
      <c r="F1980" t="s">
        <v>2208</v>
      </c>
    </row>
    <row r="1981" spans="1:6">
      <c r="A1981" t="s">
        <v>2206</v>
      </c>
      <c r="B1981" t="s">
        <v>630</v>
      </c>
      <c r="C1981" t="s">
        <v>2207</v>
      </c>
      <c r="D1981">
        <v>10</v>
      </c>
      <c r="E1981" t="s">
        <v>2227</v>
      </c>
      <c r="F1981" t="s">
        <v>2938</v>
      </c>
    </row>
    <row r="1982" spans="1:6">
      <c r="A1982" t="s">
        <v>2206</v>
      </c>
      <c r="B1982" t="s">
        <v>491</v>
      </c>
      <c r="C1982" t="s">
        <v>2207</v>
      </c>
      <c r="D1982">
        <v>10</v>
      </c>
      <c r="E1982" t="s">
        <v>2401</v>
      </c>
      <c r="F1982" t="s">
        <v>2232</v>
      </c>
    </row>
    <row r="1983" spans="1:6">
      <c r="A1983" t="s">
        <v>2206</v>
      </c>
      <c r="B1983" t="s">
        <v>520</v>
      </c>
      <c r="C1983" t="s">
        <v>2207</v>
      </c>
      <c r="D1983">
        <v>10</v>
      </c>
      <c r="E1983" t="s">
        <v>2227</v>
      </c>
      <c r="F1983" t="s">
        <v>2232</v>
      </c>
    </row>
    <row r="1984" spans="1:6">
      <c r="A1984" t="s">
        <v>2206</v>
      </c>
      <c r="B1984" t="s">
        <v>672</v>
      </c>
      <c r="C1984" t="s">
        <v>2207</v>
      </c>
      <c r="D1984">
        <v>10</v>
      </c>
      <c r="E1984" t="s">
        <v>2311</v>
      </c>
    </row>
    <row r="1985" spans="1:6">
      <c r="A1985" t="s">
        <v>2206</v>
      </c>
      <c r="B1985" t="s">
        <v>3843</v>
      </c>
      <c r="C1985" t="s">
        <v>2207</v>
      </c>
      <c r="D1985">
        <v>10</v>
      </c>
      <c r="E1985" t="s">
        <v>2227</v>
      </c>
      <c r="F1985" t="s">
        <v>2347</v>
      </c>
    </row>
    <row r="1986" spans="1:6">
      <c r="A1986" t="s">
        <v>2206</v>
      </c>
      <c r="B1986" t="s">
        <v>637</v>
      </c>
      <c r="C1986" t="s">
        <v>2207</v>
      </c>
      <c r="D1986">
        <v>10</v>
      </c>
    </row>
    <row r="1987" spans="1:6">
      <c r="A1987" t="s">
        <v>2206</v>
      </c>
      <c r="B1987" t="s">
        <v>678</v>
      </c>
      <c r="C1987" t="s">
        <v>2207</v>
      </c>
      <c r="D1987">
        <v>10</v>
      </c>
    </row>
    <row r="1988" spans="1:6">
      <c r="A1988" t="s">
        <v>2281</v>
      </c>
      <c r="B1988" t="s">
        <v>3858</v>
      </c>
      <c r="C1988" t="s">
        <v>2207</v>
      </c>
      <c r="D1988">
        <v>10</v>
      </c>
      <c r="E1988" t="s">
        <v>2227</v>
      </c>
      <c r="F1988" t="s">
        <v>3859</v>
      </c>
    </row>
    <row r="1989" spans="1:6">
      <c r="A1989" t="s">
        <v>2206</v>
      </c>
      <c r="B1989" t="s">
        <v>722</v>
      </c>
      <c r="C1989" t="s">
        <v>2207</v>
      </c>
      <c r="D1989">
        <v>10</v>
      </c>
      <c r="E1989" t="s">
        <v>2227</v>
      </c>
      <c r="F1989" t="s">
        <v>3863</v>
      </c>
    </row>
    <row r="1990" spans="1:6">
      <c r="A1990" t="s">
        <v>2206</v>
      </c>
      <c r="B1990" t="s">
        <v>4152</v>
      </c>
      <c r="C1990" t="s">
        <v>2207</v>
      </c>
      <c r="D1990">
        <v>10</v>
      </c>
      <c r="E1990" t="s">
        <v>2311</v>
      </c>
    </row>
    <row r="1991" spans="1:6">
      <c r="A1991" t="s">
        <v>2206</v>
      </c>
      <c r="B1991" t="s">
        <v>778</v>
      </c>
      <c r="C1991" t="s">
        <v>2207</v>
      </c>
      <c r="D1991">
        <v>10</v>
      </c>
      <c r="E1991" t="s">
        <v>2227</v>
      </c>
      <c r="F1991" t="s">
        <v>3864</v>
      </c>
    </row>
    <row r="1992" spans="1:6">
      <c r="A1992" t="s">
        <v>2206</v>
      </c>
      <c r="B1992" t="s">
        <v>682</v>
      </c>
      <c r="C1992" t="s">
        <v>2207</v>
      </c>
      <c r="D1992">
        <v>10</v>
      </c>
      <c r="E1992" t="s">
        <v>2227</v>
      </c>
    </row>
    <row r="1993" spans="1:6">
      <c r="A1993" t="s">
        <v>2206</v>
      </c>
      <c r="B1993" t="s">
        <v>813</v>
      </c>
      <c r="C1993" t="s">
        <v>2207</v>
      </c>
      <c r="D1993">
        <v>10</v>
      </c>
    </row>
    <row r="1994" spans="1:6">
      <c r="A1994" t="s">
        <v>2206</v>
      </c>
      <c r="B1994" t="s">
        <v>828</v>
      </c>
      <c r="C1994" t="s">
        <v>2207</v>
      </c>
      <c r="D1994">
        <v>10</v>
      </c>
      <c r="E1994" t="s">
        <v>2227</v>
      </c>
      <c r="F1994" t="s">
        <v>2403</v>
      </c>
    </row>
    <row r="1995" spans="1:6">
      <c r="A1995" t="s">
        <v>2206</v>
      </c>
      <c r="B1995" t="s">
        <v>767</v>
      </c>
      <c r="C1995" t="s">
        <v>2207</v>
      </c>
      <c r="D1995">
        <v>10</v>
      </c>
      <c r="E1995" t="s">
        <v>2227</v>
      </c>
    </row>
    <row r="1996" spans="1:6">
      <c r="A1996" t="s">
        <v>2206</v>
      </c>
      <c r="B1996" t="s">
        <v>4153</v>
      </c>
      <c r="C1996" t="s">
        <v>2207</v>
      </c>
      <c r="D1996">
        <v>10</v>
      </c>
      <c r="E1996" t="s">
        <v>2227</v>
      </c>
      <c r="F1996" t="s">
        <v>2223</v>
      </c>
    </row>
    <row r="1997" spans="1:6">
      <c r="A1997" t="s">
        <v>2206</v>
      </c>
      <c r="B1997" t="s">
        <v>826</v>
      </c>
      <c r="C1997" t="s">
        <v>2207</v>
      </c>
      <c r="D1997">
        <v>10</v>
      </c>
      <c r="E1997" t="s">
        <v>2227</v>
      </c>
      <c r="F1997" t="s">
        <v>2270</v>
      </c>
    </row>
    <row r="1998" spans="1:6">
      <c r="A1998" t="s">
        <v>2206</v>
      </c>
      <c r="B1998" t="s">
        <v>847</v>
      </c>
      <c r="C1998" t="s">
        <v>2207</v>
      </c>
      <c r="D1998">
        <v>10</v>
      </c>
      <c r="E1998" t="s">
        <v>2221</v>
      </c>
    </row>
    <row r="1999" spans="1:6">
      <c r="A1999" t="s">
        <v>2206</v>
      </c>
      <c r="B1999" t="s">
        <v>751</v>
      </c>
      <c r="C1999" t="s">
        <v>2207</v>
      </c>
      <c r="D1999">
        <v>10</v>
      </c>
    </row>
    <row r="2000" spans="1:6">
      <c r="A2000" t="s">
        <v>2206</v>
      </c>
      <c r="B2000" t="s">
        <v>727</v>
      </c>
      <c r="C2000" t="s">
        <v>2207</v>
      </c>
      <c r="D2000">
        <v>10</v>
      </c>
    </row>
    <row r="2001" spans="1:6">
      <c r="A2001" t="s">
        <v>2206</v>
      </c>
      <c r="B2001" t="s">
        <v>4151</v>
      </c>
      <c r="C2001" t="s">
        <v>2207</v>
      </c>
      <c r="D2001">
        <v>10</v>
      </c>
      <c r="E2001" t="s">
        <v>2227</v>
      </c>
      <c r="F2001" t="s">
        <v>3664</v>
      </c>
    </row>
    <row r="2002" spans="1:6">
      <c r="A2002" t="s">
        <v>2206</v>
      </c>
      <c r="B2002" t="s">
        <v>1192</v>
      </c>
      <c r="C2002" t="s">
        <v>2207</v>
      </c>
      <c r="D2002">
        <v>10</v>
      </c>
      <c r="E2002" t="s">
        <v>2227</v>
      </c>
      <c r="F2002" t="s">
        <v>2230</v>
      </c>
    </row>
    <row r="2003" spans="1:6">
      <c r="A2003" t="s">
        <v>2206</v>
      </c>
      <c r="B2003" t="s">
        <v>4154</v>
      </c>
      <c r="C2003" t="s">
        <v>2207</v>
      </c>
      <c r="D2003">
        <v>10</v>
      </c>
      <c r="E2003" t="s">
        <v>2227</v>
      </c>
      <c r="F2003" t="s">
        <v>2296</v>
      </c>
    </row>
    <row r="2004" spans="1:6">
      <c r="A2004" t="s">
        <v>2206</v>
      </c>
      <c r="B2004" t="s">
        <v>1367</v>
      </c>
      <c r="C2004" t="s">
        <v>2207</v>
      </c>
      <c r="D2004">
        <v>10</v>
      </c>
      <c r="E2004" t="s">
        <v>2227</v>
      </c>
      <c r="F2004" t="s">
        <v>2275</v>
      </c>
    </row>
    <row r="2005" spans="1:6">
      <c r="A2005" t="s">
        <v>2206</v>
      </c>
      <c r="B2005" t="s">
        <v>1296</v>
      </c>
      <c r="C2005" t="s">
        <v>2207</v>
      </c>
      <c r="D2005">
        <v>10</v>
      </c>
      <c r="E2005" t="s">
        <v>2227</v>
      </c>
      <c r="F2005" t="s">
        <v>2276</v>
      </c>
    </row>
    <row r="2006" spans="1:6">
      <c r="A2006" t="s">
        <v>2206</v>
      </c>
      <c r="B2006" t="s">
        <v>4155</v>
      </c>
      <c r="C2006" t="s">
        <v>2207</v>
      </c>
      <c r="D2006">
        <v>10</v>
      </c>
      <c r="E2006" t="s">
        <v>2227</v>
      </c>
      <c r="F2006" t="s">
        <v>2403</v>
      </c>
    </row>
    <row r="2007" spans="1:6">
      <c r="A2007" t="s">
        <v>2206</v>
      </c>
      <c r="B2007" t="s">
        <v>1198</v>
      </c>
      <c r="C2007" t="s">
        <v>2207</v>
      </c>
      <c r="D2007">
        <v>10</v>
      </c>
    </row>
    <row r="2008" spans="1:6">
      <c r="A2008" t="s">
        <v>2206</v>
      </c>
      <c r="B2008" t="s">
        <v>1362</v>
      </c>
      <c r="C2008" t="s">
        <v>2207</v>
      </c>
      <c r="D2008">
        <v>10</v>
      </c>
    </row>
    <row r="2009" spans="1:6">
      <c r="A2009" t="s">
        <v>2281</v>
      </c>
      <c r="B2009" t="s">
        <v>4156</v>
      </c>
      <c r="C2009" t="s">
        <v>2207</v>
      </c>
      <c r="D2009">
        <v>10</v>
      </c>
      <c r="E2009" t="s">
        <v>2227</v>
      </c>
      <c r="F2009" t="s">
        <v>3337</v>
      </c>
    </row>
    <row r="2010" spans="1:6">
      <c r="A2010" t="s">
        <v>2206</v>
      </c>
      <c r="B2010" t="s">
        <v>1487</v>
      </c>
      <c r="C2010" t="s">
        <v>2207</v>
      </c>
      <c r="D2010">
        <v>10</v>
      </c>
      <c r="E2010" t="s">
        <v>2401</v>
      </c>
      <c r="F2010" t="s">
        <v>2272</v>
      </c>
    </row>
    <row r="2011" spans="1:6">
      <c r="A2011" t="s">
        <v>2206</v>
      </c>
      <c r="B2011" t="s">
        <v>1572</v>
      </c>
      <c r="C2011" t="s">
        <v>2207</v>
      </c>
      <c r="D2011">
        <v>10</v>
      </c>
      <c r="E2011" t="s">
        <v>2227</v>
      </c>
      <c r="F2011" t="s">
        <v>2263</v>
      </c>
    </row>
    <row r="2012" spans="1:6">
      <c r="A2012" t="s">
        <v>2206</v>
      </c>
      <c r="B2012" t="s">
        <v>1466</v>
      </c>
      <c r="C2012" t="s">
        <v>2207</v>
      </c>
      <c r="D2012">
        <v>10</v>
      </c>
      <c r="E2012" t="s">
        <v>2227</v>
      </c>
      <c r="F2012" t="s">
        <v>2242</v>
      </c>
    </row>
    <row r="2013" spans="1:6">
      <c r="A2013" t="s">
        <v>2206</v>
      </c>
      <c r="B2013" t="s">
        <v>1556</v>
      </c>
      <c r="C2013" t="s">
        <v>2207</v>
      </c>
      <c r="D2013">
        <v>10</v>
      </c>
      <c r="E2013" t="s">
        <v>2227</v>
      </c>
    </row>
    <row r="2014" spans="1:6">
      <c r="A2014" t="s">
        <v>2206</v>
      </c>
      <c r="B2014" t="s">
        <v>1537</v>
      </c>
      <c r="C2014" t="s">
        <v>2207</v>
      </c>
      <c r="D2014">
        <v>10</v>
      </c>
      <c r="E2014" t="s">
        <v>2261</v>
      </c>
      <c r="F2014" t="s">
        <v>2229</v>
      </c>
    </row>
    <row r="2015" spans="1:6">
      <c r="A2015" t="s">
        <v>2206</v>
      </c>
      <c r="B2015" t="s">
        <v>1555</v>
      </c>
      <c r="C2015" t="s">
        <v>2207</v>
      </c>
      <c r="D2015">
        <v>10</v>
      </c>
      <c r="E2015" t="s">
        <v>2256</v>
      </c>
    </row>
    <row r="2016" spans="1:6">
      <c r="A2016" t="s">
        <v>2206</v>
      </c>
      <c r="B2016" t="s">
        <v>4157</v>
      </c>
      <c r="C2016" t="s">
        <v>2207</v>
      </c>
      <c r="D2016">
        <v>10</v>
      </c>
      <c r="E2016" t="s">
        <v>2227</v>
      </c>
      <c r="F2016" t="s">
        <v>2229</v>
      </c>
    </row>
    <row r="2017" spans="1:6">
      <c r="A2017" t="s">
        <v>2281</v>
      </c>
      <c r="B2017" t="s">
        <v>3881</v>
      </c>
      <c r="C2017" t="s">
        <v>2207</v>
      </c>
      <c r="D2017">
        <v>10</v>
      </c>
      <c r="E2017" t="s">
        <v>2227</v>
      </c>
      <c r="F2017" t="s">
        <v>2326</v>
      </c>
    </row>
    <row r="2018" spans="1:6">
      <c r="A2018" t="s">
        <v>2206</v>
      </c>
      <c r="B2018" t="s">
        <v>1732</v>
      </c>
      <c r="C2018" t="s">
        <v>2207</v>
      </c>
      <c r="D2018">
        <v>10</v>
      </c>
      <c r="E2018" t="s">
        <v>2227</v>
      </c>
      <c r="F2018" t="s">
        <v>2219</v>
      </c>
    </row>
    <row r="2019" spans="1:6">
      <c r="A2019" t="s">
        <v>2206</v>
      </c>
      <c r="B2019" t="s">
        <v>1716</v>
      </c>
      <c r="C2019" t="s">
        <v>2207</v>
      </c>
      <c r="D2019">
        <v>10</v>
      </c>
      <c r="E2019" t="s">
        <v>2227</v>
      </c>
    </row>
    <row r="2020" spans="1:6">
      <c r="A2020" t="s">
        <v>2206</v>
      </c>
      <c r="B2020" t="s">
        <v>1641</v>
      </c>
      <c r="C2020" t="s">
        <v>2207</v>
      </c>
      <c r="D2020">
        <v>10</v>
      </c>
      <c r="E2020" t="s">
        <v>2227</v>
      </c>
      <c r="F2020" t="s">
        <v>3883</v>
      </c>
    </row>
    <row r="2021" spans="1:6">
      <c r="A2021" t="s">
        <v>2281</v>
      </c>
      <c r="B2021" t="s">
        <v>4158</v>
      </c>
      <c r="C2021" t="s">
        <v>2207</v>
      </c>
      <c r="D2021">
        <v>10</v>
      </c>
      <c r="E2021" t="s">
        <v>2227</v>
      </c>
      <c r="F2021" t="s">
        <v>2567</v>
      </c>
    </row>
    <row r="2022" spans="1:6">
      <c r="A2022" t="s">
        <v>2281</v>
      </c>
      <c r="B2022" t="s">
        <v>3886</v>
      </c>
      <c r="C2022" t="s">
        <v>2207</v>
      </c>
      <c r="D2022">
        <v>10</v>
      </c>
      <c r="E2022" t="s">
        <v>2414</v>
      </c>
      <c r="F2022" t="s">
        <v>2290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"/>
  <sheetViews>
    <sheetView workbookViewId="0">
      <selection activeCell="M40" sqref="M40"/>
    </sheetView>
  </sheetViews>
  <sheetFormatPr baseColWidth="10" defaultRowHeight="15" x14ac:dyDescent="0"/>
  <cols>
    <col min="1" max="1" width="42.33203125" bestFit="1" customWidth="1"/>
    <col min="2" max="2" width="6.1640625" customWidth="1"/>
    <col min="3" max="8" width="3.1640625" bestFit="1" customWidth="1"/>
    <col min="9" max="19" width="4.1640625" bestFit="1" customWidth="1"/>
    <col min="20" max="31" width="5.1640625" bestFit="1" customWidth="1"/>
    <col min="32" max="40" width="6.1640625" bestFit="1" customWidth="1"/>
    <col min="41" max="47" width="7.1640625" bestFit="1" customWidth="1"/>
  </cols>
  <sheetData>
    <row r="1" spans="1:2">
      <c r="A1" s="2" t="s">
        <v>3890</v>
      </c>
    </row>
    <row r="2" spans="1:2">
      <c r="A2" s="2" t="s">
        <v>3888</v>
      </c>
      <c r="B2" t="s">
        <v>3891</v>
      </c>
    </row>
    <row r="3" spans="1:2">
      <c r="A3" s="3" t="s">
        <v>3428</v>
      </c>
      <c r="B3" s="4">
        <v>90</v>
      </c>
    </row>
    <row r="4" spans="1:2">
      <c r="A4" s="3" t="s">
        <v>3146</v>
      </c>
      <c r="B4" s="4">
        <v>210</v>
      </c>
    </row>
    <row r="5" spans="1:2">
      <c r="A5" s="3" t="s">
        <v>3455</v>
      </c>
      <c r="B5" s="4">
        <v>70</v>
      </c>
    </row>
    <row r="6" spans="1:2">
      <c r="A6" s="3" t="s">
        <v>171</v>
      </c>
      <c r="B6" s="4">
        <v>1600</v>
      </c>
    </row>
    <row r="7" spans="1:2">
      <c r="A7" s="3" t="s">
        <v>221</v>
      </c>
      <c r="B7" s="4">
        <v>50</v>
      </c>
    </row>
    <row r="8" spans="1:2">
      <c r="A8" s="3" t="s">
        <v>3816</v>
      </c>
      <c r="B8" s="4">
        <v>40</v>
      </c>
    </row>
    <row r="9" spans="1:2">
      <c r="A9" s="3" t="s">
        <v>3808</v>
      </c>
      <c r="B9" s="4">
        <v>10</v>
      </c>
    </row>
    <row r="10" spans="1:2">
      <c r="A10" s="3" t="s">
        <v>136</v>
      </c>
      <c r="B10" s="4">
        <v>2900</v>
      </c>
    </row>
    <row r="11" spans="1:2">
      <c r="A11" s="3" t="s">
        <v>1214</v>
      </c>
      <c r="B11" s="4">
        <v>20</v>
      </c>
    </row>
    <row r="12" spans="1:2">
      <c r="A12" s="3" t="s">
        <v>141</v>
      </c>
      <c r="B12" s="4">
        <v>70</v>
      </c>
    </row>
    <row r="13" spans="1:2">
      <c r="A13" s="3" t="s">
        <v>131</v>
      </c>
      <c r="B13" s="4">
        <v>1000</v>
      </c>
    </row>
    <row r="14" spans="1:2">
      <c r="A14" s="3" t="s">
        <v>1179</v>
      </c>
      <c r="B14" s="4">
        <v>20</v>
      </c>
    </row>
    <row r="15" spans="1:2">
      <c r="A15" s="3" t="s">
        <v>226</v>
      </c>
      <c r="B15" s="4">
        <v>110</v>
      </c>
    </row>
    <row r="16" spans="1:2">
      <c r="A16" s="3" t="s">
        <v>176</v>
      </c>
      <c r="B16" s="4">
        <v>30</v>
      </c>
    </row>
    <row r="17" spans="1:2">
      <c r="A17" s="3" t="s">
        <v>146</v>
      </c>
      <c r="B17" s="4">
        <v>140</v>
      </c>
    </row>
    <row r="18" spans="1:2">
      <c r="A18" s="3" t="s">
        <v>156</v>
      </c>
      <c r="B18" s="4">
        <v>50</v>
      </c>
    </row>
    <row r="19" spans="1:2">
      <c r="A19" s="3" t="s">
        <v>3401</v>
      </c>
      <c r="B19" s="4">
        <v>50</v>
      </c>
    </row>
    <row r="20" spans="1:2">
      <c r="A20" s="3" t="s">
        <v>3352</v>
      </c>
      <c r="B20" s="4">
        <v>30</v>
      </c>
    </row>
    <row r="21" spans="1:2">
      <c r="A21" s="3" t="s">
        <v>3407</v>
      </c>
      <c r="B21" s="4">
        <v>20</v>
      </c>
    </row>
    <row r="22" spans="1:2">
      <c r="A22" s="3" t="s">
        <v>3410</v>
      </c>
      <c r="B22" s="4">
        <v>50</v>
      </c>
    </row>
    <row r="23" spans="1:2">
      <c r="A23" s="3" t="s">
        <v>261</v>
      </c>
      <c r="B23" s="4">
        <v>12100</v>
      </c>
    </row>
    <row r="24" spans="1:2">
      <c r="A24" s="3" t="s">
        <v>3109</v>
      </c>
      <c r="B24" s="4">
        <v>480</v>
      </c>
    </row>
    <row r="25" spans="1:2">
      <c r="A25" s="3" t="s">
        <v>3073</v>
      </c>
      <c r="B25" s="4">
        <v>590</v>
      </c>
    </row>
    <row r="26" spans="1:2">
      <c r="A26" s="3" t="s">
        <v>236</v>
      </c>
      <c r="B26" s="4">
        <v>1300</v>
      </c>
    </row>
    <row r="27" spans="1:2">
      <c r="A27" s="3" t="s">
        <v>3134</v>
      </c>
      <c r="B27" s="4">
        <v>210</v>
      </c>
    </row>
    <row r="28" spans="1:2">
      <c r="A28" s="3" t="s">
        <v>3468</v>
      </c>
      <c r="B28" s="4">
        <v>70</v>
      </c>
    </row>
    <row r="29" spans="1:2">
      <c r="A29" s="3" t="s">
        <v>3101</v>
      </c>
      <c r="B29" s="4">
        <v>210</v>
      </c>
    </row>
    <row r="30" spans="1:2">
      <c r="A30" s="3" t="s">
        <v>3432</v>
      </c>
      <c r="B30" s="4">
        <v>20</v>
      </c>
    </row>
    <row r="31" spans="1:2">
      <c r="A31" s="3" t="s">
        <v>3394</v>
      </c>
      <c r="B31" s="4">
        <v>30</v>
      </c>
    </row>
    <row r="32" spans="1:2">
      <c r="A32" s="3" t="s">
        <v>3163</v>
      </c>
      <c r="B32" s="4">
        <v>50</v>
      </c>
    </row>
    <row r="33" spans="1:2">
      <c r="A33" s="3" t="s">
        <v>3291</v>
      </c>
      <c r="B33" s="4">
        <v>140</v>
      </c>
    </row>
    <row r="34" spans="1:2">
      <c r="A34" s="3" t="s">
        <v>256</v>
      </c>
      <c r="B34" s="4">
        <v>590</v>
      </c>
    </row>
    <row r="35" spans="1:2">
      <c r="A35" s="3" t="s">
        <v>3447</v>
      </c>
      <c r="B35" s="4">
        <v>110</v>
      </c>
    </row>
    <row r="36" spans="1:2">
      <c r="A36" s="3" t="s">
        <v>486</v>
      </c>
      <c r="B36" s="4">
        <v>260</v>
      </c>
    </row>
    <row r="37" spans="1:2">
      <c r="A37" s="3" t="s">
        <v>3278</v>
      </c>
      <c r="B37" s="4">
        <v>90</v>
      </c>
    </row>
    <row r="38" spans="1:2">
      <c r="A38" s="3" t="s">
        <v>491</v>
      </c>
      <c r="B38" s="4">
        <v>10</v>
      </c>
    </row>
    <row r="39" spans="1:2">
      <c r="A39" s="3" t="s">
        <v>481</v>
      </c>
      <c r="B39" s="4">
        <v>30</v>
      </c>
    </row>
    <row r="40" spans="1:2">
      <c r="A40" s="3" t="s">
        <v>3133</v>
      </c>
      <c r="B40" s="4">
        <v>260</v>
      </c>
    </row>
    <row r="41" spans="1:2">
      <c r="A41" s="3" t="s">
        <v>3857</v>
      </c>
      <c r="B41" s="4">
        <v>20</v>
      </c>
    </row>
    <row r="42" spans="1:2">
      <c r="A42" s="3" t="s">
        <v>3208</v>
      </c>
      <c r="B42" s="4">
        <v>140</v>
      </c>
    </row>
    <row r="43" spans="1:2">
      <c r="A43" s="3" t="s">
        <v>3396</v>
      </c>
      <c r="B43" s="4">
        <v>70</v>
      </c>
    </row>
    <row r="44" spans="1:2">
      <c r="A44" s="3" t="s">
        <v>611</v>
      </c>
      <c r="B44" s="4">
        <v>30</v>
      </c>
    </row>
    <row r="45" spans="1:2">
      <c r="A45" s="3" t="s">
        <v>3368</v>
      </c>
      <c r="B45" s="4">
        <v>70</v>
      </c>
    </row>
    <row r="46" spans="1:2">
      <c r="A46" s="3" t="s">
        <v>586</v>
      </c>
      <c r="B46" s="4">
        <v>10</v>
      </c>
    </row>
    <row r="47" spans="1:2">
      <c r="A47" s="3" t="s">
        <v>3839</v>
      </c>
      <c r="B47" s="4">
        <v>30</v>
      </c>
    </row>
    <row r="48" spans="1:2">
      <c r="A48" s="3" t="s">
        <v>3444</v>
      </c>
      <c r="B48" s="4">
        <v>90</v>
      </c>
    </row>
    <row r="49" spans="1:2">
      <c r="A49" s="3" t="s">
        <v>616</v>
      </c>
      <c r="B49" s="4">
        <v>10</v>
      </c>
    </row>
    <row r="50" spans="1:2">
      <c r="A50" s="3" t="s">
        <v>621</v>
      </c>
      <c r="B50" s="4">
        <v>70</v>
      </c>
    </row>
    <row r="51" spans="1:2">
      <c r="A51" s="3" t="s">
        <v>105</v>
      </c>
      <c r="B51" s="4">
        <v>5400</v>
      </c>
    </row>
    <row r="52" spans="1:2">
      <c r="A52" s="3" t="s">
        <v>3062</v>
      </c>
      <c r="B52" s="4">
        <v>480</v>
      </c>
    </row>
    <row r="53" spans="1:2">
      <c r="A53" s="3" t="s">
        <v>3446</v>
      </c>
      <c r="B53" s="4">
        <v>20</v>
      </c>
    </row>
    <row r="54" spans="1:2">
      <c r="A54" s="3" t="s">
        <v>3095</v>
      </c>
      <c r="B54" s="4">
        <v>390</v>
      </c>
    </row>
    <row r="55" spans="1:2">
      <c r="A55" s="3" t="s">
        <v>3457</v>
      </c>
      <c r="B55" s="4">
        <v>30</v>
      </c>
    </row>
    <row r="56" spans="1:2">
      <c r="A56" s="3" t="s">
        <v>511</v>
      </c>
      <c r="B56" s="4">
        <v>30</v>
      </c>
    </row>
    <row r="57" spans="1:2">
      <c r="A57" s="3" t="s">
        <v>3856</v>
      </c>
      <c r="B57" s="4">
        <v>30</v>
      </c>
    </row>
    <row r="58" spans="1:2">
      <c r="A58" s="3" t="s">
        <v>3068</v>
      </c>
      <c r="B58" s="4">
        <v>1440</v>
      </c>
    </row>
    <row r="59" spans="1:2">
      <c r="A59" s="3" t="s">
        <v>626</v>
      </c>
      <c r="B59" s="4">
        <v>10</v>
      </c>
    </row>
    <row r="60" spans="1:2">
      <c r="A60" s="3" t="s">
        <v>751</v>
      </c>
      <c r="B60" s="4">
        <v>10</v>
      </c>
    </row>
    <row r="61" spans="1:2">
      <c r="A61" s="3" t="s">
        <v>110</v>
      </c>
      <c r="B61" s="4">
        <v>320</v>
      </c>
    </row>
    <row r="62" spans="1:2">
      <c r="A62" s="3" t="s">
        <v>3437</v>
      </c>
      <c r="B62" s="4">
        <v>20</v>
      </c>
    </row>
    <row r="63" spans="1:2">
      <c r="A63" s="3" t="s">
        <v>3242</v>
      </c>
      <c r="B63" s="4">
        <v>40</v>
      </c>
    </row>
    <row r="64" spans="1:2">
      <c r="A64" s="3" t="s">
        <v>3104</v>
      </c>
      <c r="B64" s="4">
        <v>320</v>
      </c>
    </row>
    <row r="65" spans="1:2">
      <c r="A65" s="3" t="s">
        <v>3438</v>
      </c>
      <c r="B65" s="4">
        <v>70</v>
      </c>
    </row>
    <row r="66" spans="1:2">
      <c r="A66" s="3" t="s">
        <v>266</v>
      </c>
      <c r="B66" s="4">
        <v>6600</v>
      </c>
    </row>
    <row r="67" spans="1:2">
      <c r="A67" s="3" t="s">
        <v>3192</v>
      </c>
      <c r="B67" s="4">
        <v>170</v>
      </c>
    </row>
    <row r="68" spans="1:2">
      <c r="A68" s="3" t="s">
        <v>3106</v>
      </c>
      <c r="B68" s="4">
        <v>320</v>
      </c>
    </row>
    <row r="69" spans="1:2">
      <c r="A69" s="3" t="s">
        <v>3460</v>
      </c>
      <c r="B69" s="4">
        <v>170</v>
      </c>
    </row>
    <row r="70" spans="1:2">
      <c r="A70" s="3" t="s">
        <v>3338</v>
      </c>
      <c r="B70" s="4">
        <v>110</v>
      </c>
    </row>
    <row r="71" spans="1:2">
      <c r="A71" s="3" t="s">
        <v>3318</v>
      </c>
      <c r="B71" s="4">
        <v>70</v>
      </c>
    </row>
    <row r="72" spans="1:2">
      <c r="A72" s="3" t="s">
        <v>3046</v>
      </c>
      <c r="B72" s="4">
        <v>2400</v>
      </c>
    </row>
    <row r="73" spans="1:2">
      <c r="A73" s="3" t="s">
        <v>3461</v>
      </c>
      <c r="B73" s="4">
        <v>70</v>
      </c>
    </row>
    <row r="74" spans="1:2">
      <c r="A74" s="3" t="s">
        <v>3277</v>
      </c>
      <c r="B74" s="4">
        <v>50</v>
      </c>
    </row>
    <row r="75" spans="1:2">
      <c r="A75" s="3" t="s">
        <v>3384</v>
      </c>
      <c r="B75" s="4">
        <v>70</v>
      </c>
    </row>
    <row r="76" spans="1:2">
      <c r="A76" s="3" t="s">
        <v>3051</v>
      </c>
      <c r="B76" s="4">
        <v>1300</v>
      </c>
    </row>
    <row r="77" spans="1:2">
      <c r="A77" s="3" t="s">
        <v>3464</v>
      </c>
      <c r="B77" s="4">
        <v>20</v>
      </c>
    </row>
    <row r="78" spans="1:2">
      <c r="A78" s="3" t="s">
        <v>3244</v>
      </c>
      <c r="B78" s="4">
        <v>50</v>
      </c>
    </row>
    <row r="79" spans="1:2">
      <c r="A79" s="3" t="s">
        <v>3125</v>
      </c>
      <c r="B79" s="4">
        <v>260</v>
      </c>
    </row>
    <row r="80" spans="1:2">
      <c r="A80" s="3" t="s">
        <v>271</v>
      </c>
      <c r="B80" s="4">
        <v>480</v>
      </c>
    </row>
    <row r="81" spans="1:2">
      <c r="A81" s="3" t="s">
        <v>206</v>
      </c>
      <c r="B81" s="4">
        <v>50</v>
      </c>
    </row>
    <row r="82" spans="1:2">
      <c r="A82" s="3" t="s">
        <v>186</v>
      </c>
      <c r="B82" s="4">
        <v>170</v>
      </c>
    </row>
    <row r="83" spans="1:2">
      <c r="A83" s="3" t="s">
        <v>211</v>
      </c>
      <c r="B83" s="4">
        <v>10</v>
      </c>
    </row>
    <row r="84" spans="1:2">
      <c r="A84" s="3" t="s">
        <v>251</v>
      </c>
      <c r="B84" s="4">
        <v>90</v>
      </c>
    </row>
    <row r="85" spans="1:2">
      <c r="A85" s="3" t="s">
        <v>196</v>
      </c>
      <c r="B85" s="4">
        <v>20</v>
      </c>
    </row>
    <row r="86" spans="1:2">
      <c r="A86" s="3" t="s">
        <v>181</v>
      </c>
      <c r="B86" s="4">
        <v>880</v>
      </c>
    </row>
    <row r="87" spans="1:2">
      <c r="A87" s="3" t="s">
        <v>1529</v>
      </c>
      <c r="B87" s="4">
        <v>40</v>
      </c>
    </row>
    <row r="88" spans="1:2">
      <c r="A88" s="3" t="s">
        <v>231</v>
      </c>
      <c r="B88" s="4">
        <v>50</v>
      </c>
    </row>
    <row r="89" spans="1:2">
      <c r="A89" s="3" t="s">
        <v>3034</v>
      </c>
      <c r="B89" s="4">
        <v>10</v>
      </c>
    </row>
    <row r="90" spans="1:2">
      <c r="A90" s="3" t="s">
        <v>3167</v>
      </c>
      <c r="B90" s="4">
        <v>70</v>
      </c>
    </row>
    <row r="91" spans="1:2">
      <c r="A91" s="3" t="s">
        <v>3889</v>
      </c>
      <c r="B91" s="4">
        <v>45790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Processing</vt:lpstr>
      <vt:lpstr>Cleaning</vt:lpstr>
      <vt:lpstr>Pivot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gsn</dc:creator>
  <cp:lastModifiedBy>gsn</cp:lastModifiedBy>
  <dcterms:created xsi:type="dcterms:W3CDTF">2016-08-19T13:00:26Z</dcterms:created>
  <dcterms:modified xsi:type="dcterms:W3CDTF">2016-08-20T17:07:15Z</dcterms:modified>
</cp:coreProperties>
</file>