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Quelle commande affiche le dossier dans lequel tu te trouves ?</t>
        </is>
      </c>
      <c r="C9" s="14" t="inlineStr">
        <is>
          <t>mkdir</t>
        </is>
      </c>
      <c r="D9" s="14" t="inlineStr">
        <is>
          <t>cd</t>
        </is>
      </c>
      <c r="E9" s="14" t="inlineStr">
        <is>
          <t>pwd</t>
        </is>
      </c>
      <c r="F9" s="14" t="inlineStr">
        <is>
          <t>ls</t>
        </is>
      </c>
      <c r="G9" s="14" t="n">
        <v>20</v>
      </c>
      <c r="H9" s="15" t="inlineStr">
        <is>
          <t>3</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Quelle commande liste les fichiers d'un dossier ?</t>
        </is>
      </c>
      <c r="C10" s="14" t="inlineStr">
        <is>
          <t>cd</t>
        </is>
      </c>
      <c r="D10" s="14" t="inlineStr">
        <is>
          <t>rm</t>
        </is>
      </c>
      <c r="E10" s="14" t="inlineStr">
        <is>
          <t>ls</t>
        </is>
      </c>
      <c r="F10" s="14" t="inlineStr">
        <is>
          <t>cat</t>
        </is>
      </c>
      <c r="G10" s="14" t="n">
        <v>20</v>
      </c>
      <c r="H10" s="15" t="inlineStr">
        <is>
          <t>3</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Que fait la commande « cd .. » ?</t>
        </is>
      </c>
      <c r="C11" s="14" t="inlineStr">
        <is>
          <t>Elle supprime un dossier</t>
        </is>
      </c>
      <c r="D11" s="21" t="inlineStr">
        <is>
          <t>Elle liste les fichiers</t>
        </is>
      </c>
      <c r="E11" s="14" t="inlineStr">
        <is>
          <t>Elle remonte d'un dossier</t>
        </is>
      </c>
      <c r="F11" s="14" t="inlineStr">
        <is>
          <t>Elle crée un dossier</t>
        </is>
      </c>
      <c r="G11" s="14" t="n">
        <v>20</v>
      </c>
      <c r="H11" s="15" t="inlineStr">
        <is>
          <t>3</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Comment créer un dossier nommé data ?</t>
        </is>
      </c>
      <c r="C12" s="14" t="inlineStr">
        <is>
          <t>rm data</t>
        </is>
      </c>
      <c r="D12" s="14" t="inlineStr">
        <is>
          <t>touch data</t>
        </is>
      </c>
      <c r="E12" s="14" t="inlineStr">
        <is>
          <t>mkdir data</t>
        </is>
      </c>
      <c r="F12" s="14" t="inlineStr">
        <is>
          <t>cd data</t>
        </is>
      </c>
      <c r="G12" s="14" t="n">
        <v>20</v>
      </c>
      <c r="H12" s="15" t="inlineStr">
        <is>
          <t>3</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Comment créer un fichier vide notes.txt ?</t>
        </is>
      </c>
      <c r="C13" s="14" t="inlineStr">
        <is>
          <t>touch notes.txt</t>
        </is>
      </c>
      <c r="D13" s="14" t="inlineStr">
        <is>
          <t>pwd notes.txt</t>
        </is>
      </c>
      <c r="E13" s="14" t="inlineStr">
        <is>
          <t>ls notes.txt</t>
        </is>
      </c>
      <c r="F13" s="14" t="inlineStr">
        <is>
          <t>mkdir notes.txt</t>
        </is>
      </c>
      <c r="G13" s="14" t="n">
        <v>20</v>
      </c>
      <c r="H13" s="15" t="inlineStr">
        <is>
          <t>1</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Quelle commande affiche le contenu d'un fichier texte ?</t>
        </is>
      </c>
      <c r="C14" s="14" t="inlineStr">
        <is>
          <t>cd</t>
        </is>
      </c>
      <c r="D14" s="14" t="inlineStr">
        <is>
          <t>pwd</t>
        </is>
      </c>
      <c r="E14" s="14" t="inlineStr">
        <is>
          <t>mkdir</t>
        </is>
      </c>
      <c r="F14" s="14" t="inlineStr">
        <is>
          <t>cat</t>
        </is>
      </c>
      <c r="G14" s="14" t="n">
        <v>20</v>
      </c>
      <c r="H14" s="15" t="inlineStr">
        <is>
          <t>4</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Que fait « rm fichier.txt » ?</t>
        </is>
      </c>
      <c r="C15" s="14" t="inlineStr">
        <is>
          <t>Il supprime le fichier</t>
        </is>
      </c>
      <c r="D15" s="14" t="inlineStr">
        <is>
          <t>Il ouvre le fichier</t>
        </is>
      </c>
      <c r="E15" s="14" t="inlineStr">
        <is>
          <t>Il renomme le fichier</t>
        </is>
      </c>
      <c r="F15" s="14" t="inlineStr">
        <is>
          <t>Il copie le fichier</t>
        </is>
      </c>
      <c r="G15" s="14" t="n">
        <v>20</v>
      </c>
      <c r="H15" s="15" t="inlineStr">
        <is>
          <t>1</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Comment copier a.txt vers b.txt ?</t>
        </is>
      </c>
      <c r="C16" s="14" t="inlineStr">
        <is>
          <t>cat a.txt b.txt</t>
        </is>
      </c>
      <c r="D16" s="14" t="inlineStr">
        <is>
          <t>rm a.txt b.txt</t>
        </is>
      </c>
      <c r="E16" s="14" t="inlineStr">
        <is>
          <t>cp a.txt b.txt</t>
        </is>
      </c>
      <c r="F16" s="14" t="inlineStr">
        <is>
          <t>mv a.txt b.txt</t>
        </is>
      </c>
      <c r="G16" s="14" t="n">
        <v>20</v>
      </c>
      <c r="H16" s="15" t="inlineStr">
        <is>
          <t>3</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Quelle commande renomme ou déplace un fichier ?</t>
        </is>
      </c>
      <c r="C17" s="14" t="inlineStr">
        <is>
          <t>rm</t>
        </is>
      </c>
      <c r="D17" s="14" t="inlineStr">
        <is>
          <t>cp</t>
        </is>
      </c>
      <c r="E17" s="14" t="inlineStr">
        <is>
          <t>ls</t>
        </is>
      </c>
      <c r="F17" s="14" t="inlineStr">
        <is>
          <t>mv</t>
        </is>
      </c>
      <c r="G17" s="14" t="n">
        <v>20</v>
      </c>
      <c r="H17" s="15" t="inlineStr">
        <is>
          <t>4</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Dans le terminal, que désigne le symbole ~ ?</t>
        </is>
      </c>
      <c r="C18" s="14" t="inlineStr">
        <is>
          <t>Un fichier caché</t>
        </is>
      </c>
      <c r="D18" s="14" t="inlineStr">
        <is>
          <t>Ton dossier personnel</t>
        </is>
      </c>
      <c r="E18" s="14" t="inlineStr">
        <is>
          <t>La racine du disque</t>
        </is>
      </c>
      <c r="F18" s="14" t="inlineStr">
        <is>
          <t>Le dossier parent</t>
        </is>
      </c>
      <c r="G18" s="14" t="n">
        <v>20</v>
      </c>
      <c r="H18" s="15" t="inlineStr">
        <is>
          <t>2</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Quelle touche complète automatiquement un nom de fichier ?</t>
        </is>
      </c>
      <c r="C19" s="14" t="inlineStr">
        <is>
          <t>Échap</t>
        </is>
      </c>
      <c r="D19" s="14" t="inlineStr">
        <is>
          <t>Tab</t>
        </is>
      </c>
      <c r="E19" s="14" t="inlineStr">
        <is>
          <t>Entrée</t>
        </is>
      </c>
      <c r="F19" s="14" t="inlineStr">
        <is>
          <t>Espace</t>
        </is>
      </c>
      <c r="G19" s="14" t="n">
        <v>10</v>
      </c>
      <c r="H19" s="15" t="inlineStr">
        <is>
          <t>2</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Git, c'est…</t>
        </is>
      </c>
      <c r="C20" s="14" t="inlineStr">
        <is>
          <t>Un tableur</t>
        </is>
      </c>
      <c r="D20" s="14" t="inlineStr">
        <is>
          <t>Un logiciel de gestion de versions</t>
        </is>
      </c>
      <c r="E20" s="14" t="inlineStr">
        <is>
          <t>Un langage de programmation</t>
        </is>
      </c>
      <c r="F20" s="14" t="inlineStr">
        <is>
          <t>Un réseau social</t>
        </is>
      </c>
      <c r="G20" s="14" t="n">
        <v>20</v>
      </c>
      <c r="H20" s="15" t="inlineStr">
        <is>
          <t>2</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GitHub, c'est…</t>
        </is>
      </c>
      <c r="C21" s="14" t="inlineStr">
        <is>
          <t>Un éditeur de texte</t>
        </is>
      </c>
      <c r="D21" s="14" t="inlineStr">
        <is>
          <t>Le même logiciel que Git</t>
        </is>
      </c>
      <c r="E21" s="14" t="inlineStr">
        <is>
          <t>Un site qui héberge des dépôts Git</t>
        </is>
      </c>
      <c r="F21" s="14" t="inlineStr">
        <is>
          <t>Un navigateur web</t>
        </is>
      </c>
      <c r="G21" s="14" t="n">
        <v>20</v>
      </c>
      <c r="H21" s="15" t="inlineStr">
        <is>
          <t>3</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Quelle commande crée un dépôt Git dans le dossier courant ?</t>
        </is>
      </c>
      <c r="C22" s="14" t="inlineStr">
        <is>
          <t>git create</t>
        </is>
      </c>
      <c r="D22" s="14" t="inlineStr">
        <is>
          <t>git new</t>
        </is>
      </c>
      <c r="E22" s="14" t="inlineStr">
        <is>
          <t>git start</t>
        </is>
      </c>
      <c r="F22" s="14" t="inlineStr">
        <is>
          <t>git init</t>
        </is>
      </c>
      <c r="G22" s="14" t="n">
        <v>20</v>
      </c>
      <c r="H22" s="15" t="inlineStr">
        <is>
          <t>4</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Quelle commande montre les fichiers modifiés ?</t>
        </is>
      </c>
      <c r="C23" s="14" t="inlineStr">
        <is>
          <t>git status</t>
        </is>
      </c>
      <c r="D23" s="14" t="inlineStr">
        <is>
          <t>git log</t>
        </is>
      </c>
      <c r="E23" s="14" t="inlineStr">
        <is>
          <t>git clone</t>
        </is>
      </c>
      <c r="F23" s="14" t="inlineStr">
        <is>
          <t>git push</t>
        </is>
      </c>
      <c r="G23" s="14" t="n">
        <v>20</v>
      </c>
      <c r="H23" s="15" t="inlineStr">
        <is>
          <t>1</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Quelle commande prépare un fichier pour le prochain commit ?</t>
        </is>
      </c>
      <c r="C24" s="14" t="inlineStr">
        <is>
          <t>git commit</t>
        </is>
      </c>
      <c r="D24" s="14" t="inlineStr">
        <is>
          <t>git add</t>
        </is>
      </c>
      <c r="E24" s="14" t="inlineStr">
        <is>
          <t>git push</t>
        </is>
      </c>
      <c r="F24" s="14" t="inlineStr">
        <is>
          <t>git pull</t>
        </is>
      </c>
      <c r="G24" s="14" t="n">
        <v>20</v>
      </c>
      <c r="H24" s="15" t="inlineStr">
        <is>
          <t>2</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Comment enregistrer une version avec un message ?</t>
        </is>
      </c>
      <c r="C25" s="14" t="inlineStr">
        <is>
          <t>git commit -m "message"</t>
        </is>
      </c>
      <c r="D25" s="14" t="inlineStr">
        <is>
          <t>git save "message"</t>
        </is>
      </c>
      <c r="E25" s="14" t="inlineStr">
        <is>
          <t>git push "message"</t>
        </is>
      </c>
      <c r="F25" s="14" t="inlineStr">
        <is>
          <t>git add -m "message"</t>
        </is>
      </c>
      <c r="G25" s="14" t="n">
        <v>30</v>
      </c>
      <c r="H25" s="15" t="inlineStr">
        <is>
          <t>1</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Quelle commande envoie tes commits sur GitHub ?</t>
        </is>
      </c>
      <c r="C26" s="14" t="inlineStr">
        <is>
          <t>git pull</t>
        </is>
      </c>
      <c r="D26" s="14" t="inlineStr">
        <is>
          <t>git push</t>
        </is>
      </c>
      <c r="E26" s="14" t="inlineStr">
        <is>
          <t>git init</t>
        </is>
      </c>
      <c r="F26" s="14" t="inlineStr">
        <is>
          <t>git status</t>
        </is>
      </c>
      <c r="G26" s="14" t="n">
        <v>20</v>
      </c>
      <c r="H26" s="15" t="inlineStr">
        <is>
          <t>2</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Quelle commande récupère les nouveautés depuis GitHub ?</t>
        </is>
      </c>
      <c r="C27" s="14" t="inlineStr">
        <is>
          <t>git pull</t>
        </is>
      </c>
      <c r="D27" s="14" t="inlineStr">
        <is>
          <t>git push</t>
        </is>
      </c>
      <c r="E27" s="14" t="inlineStr">
        <is>
          <t>git commit</t>
        </is>
      </c>
      <c r="F27" s="14" t="inlineStr">
        <is>
          <t>git add</t>
        </is>
      </c>
      <c r="G27" s="14" t="n">
        <v>20</v>
      </c>
      <c r="H27" s="15" t="inlineStr">
        <is>
          <t>1</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Comment copier un dépôt GitHub sur ton ordinateur ?</t>
        </is>
      </c>
      <c r="C28" s="14" t="inlineStr">
        <is>
          <t>git copy</t>
        </is>
      </c>
      <c r="D28" s="14" t="inlineStr">
        <is>
          <t>git download</t>
        </is>
      </c>
      <c r="E28" s="14" t="inlineStr">
        <is>
          <t>git clone</t>
        </is>
      </c>
      <c r="F28" s="14" t="inlineStr">
        <is>
          <t>git init</t>
        </is>
      </c>
      <c r="G28" s="14" t="n">
        <v>20</v>
      </c>
      <c r="H28" s="15" t="inlineStr">
        <is>
          <t>3</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inlineStr">
        <is>
          <t>Quelle commande affiche l'historique des commits ?</t>
        </is>
      </c>
      <c r="C29" s="16" t="inlineStr">
        <is>
          <t>git history</t>
        </is>
      </c>
      <c r="D29" s="16" t="inlineStr">
        <is>
          <t>git log</t>
        </is>
      </c>
      <c r="E29" s="16" t="inlineStr">
        <is>
          <t>git status</t>
        </is>
      </c>
      <c r="F29" s="16" t="inlineStr">
        <is>
          <t>git show-all</t>
        </is>
      </c>
      <c r="G29" s="14" t="n">
        <v>20</v>
      </c>
      <c r="H29" s="17" t="inlineStr">
        <is>
          <t>2</t>
        </is>
      </c>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inlineStr">
        <is>
          <t>Un bon message de commit…</t>
        </is>
      </c>
      <c r="C30" s="16" t="inlineStr">
        <is>
          <t>Est vide</t>
        </is>
      </c>
      <c r="D30" s="16" t="inlineStr">
        <is>
          <t>Dit ce que fait le commit</t>
        </is>
      </c>
      <c r="E30" s="16" t="inlineStr">
        <is>
          <t>Tient en un mot : « modifs »</t>
        </is>
      </c>
      <c r="F30" s="16" t="inlineStr">
        <is>
          <t>Contient seulement la date</t>
        </is>
      </c>
      <c r="G30" s="14" t="n">
        <v>20</v>
      </c>
      <c r="H30" s="17" t="inlineStr">
        <is>
          <t>2</t>
        </is>
      </c>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inlineStr">
        <is>
          <t>À quoi sert le fichier .gitignore ?</t>
        </is>
      </c>
      <c r="C31" s="16" t="inlineStr">
        <is>
          <t>Écrire la documentation</t>
        </is>
      </c>
      <c r="D31" s="16" t="inlineStr">
        <is>
          <t>Lister les fichiers à ne pas versionner</t>
        </is>
      </c>
      <c r="E31" s="16" t="inlineStr">
        <is>
          <t>Supprimer des fichiers</t>
        </is>
      </c>
      <c r="F31" s="16" t="inlineStr">
        <is>
          <t>Cacher le dépôt</t>
        </is>
      </c>
      <c r="G31" s="14" t="n">
        <v>30</v>
      </c>
      <c r="H31" s="17" t="inlineStr">
        <is>
          <t>2</t>
        </is>
      </c>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inlineStr">
        <is>
          <t>Que présente le fichier README.md d'un dépôt ?</t>
        </is>
      </c>
      <c r="C32" s="16" t="inlineStr">
        <is>
          <t>Les mots de passe</t>
        </is>
      </c>
      <c r="D32" s="16" t="inlineStr">
        <is>
          <t>L'historique des commits</t>
        </is>
      </c>
      <c r="E32" s="16" t="inlineStr">
        <is>
          <t>Le projet et comment l'utiliser</t>
        </is>
      </c>
      <c r="F32" s="16" t="inlineStr">
        <is>
          <t>La liste des branches</t>
        </is>
      </c>
      <c r="G32" s="14" t="n">
        <v>20</v>
      </c>
      <c r="H32" s="17" t="inlineStr">
        <is>
          <t>3</t>
        </is>
      </c>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inlineStr">
        <is>
          <t>À quoi sert une branche Git ?</t>
        </is>
      </c>
      <c r="C33" s="16" t="inlineStr">
        <is>
          <t>Supprimer le dépôt</t>
        </is>
      </c>
      <c r="D33" s="16" t="inlineStr">
        <is>
          <t>Envoyer un e-mail</t>
        </is>
      </c>
      <c r="E33" s="16" t="inlineStr">
        <is>
          <t>Travailler sur une version parallèle</t>
        </is>
      </c>
      <c r="F33" s="16" t="inlineStr">
        <is>
          <t>Trier les fichiers</t>
        </is>
      </c>
      <c r="G33" s="14" t="n">
        <v>20</v>
      </c>
      <c r="H33" s="17" t="inlineStr">
        <is>
          <t>3</t>
        </is>
      </c>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2026-09-27T06:48:31Z</dcterms:modified>
  <cp:lastModifiedBy>Hanna Bergljot Gimse</cp:lastModifiedBy>
  <cp:revision>0</cp:revision>
</cp:coreProperties>
</file>