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871858fc3144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eor_cross" sheetId="1" r:id="R2be7a2c3bacd429d"/>
    <x:sheet xmlns:r="http://schemas.openxmlformats.org/officeDocument/2006/relationships" name="fire_surge" sheetId="2" r:id="R7f3427051471431f"/>
    <x:sheet xmlns:r="http://schemas.openxmlformats.org/officeDocument/2006/relationships" name="arcane_lance" sheetId="3" r:id="Rc8ebf083a5cd4533"/>
    <x:sheet xmlns:r="http://schemas.openxmlformats.org/officeDocument/2006/relationships" name="frost_wall" sheetId="4" r:id="R121b07f866e140fb"/>
    <x:sheet xmlns:r="http://schemas.openxmlformats.org/officeDocument/2006/relationships" name="lightning_chain" sheetId="5" r:id="Rc8ebd38b91b04ee8"/>
    <x:sheet xmlns:r="http://schemas.openxmlformats.org/officeDocument/2006/relationships" name="crystal_bloom" sheetId="6" r:id="R7dc003b98f794fad"/>
    <x:sheet xmlns:r="http://schemas.openxmlformats.org/officeDocument/2006/relationships" name="ground_rupture" sheetId="7" r:id="Rc92712bb74e34325"/>
    <x:sheet xmlns:r="http://schemas.openxmlformats.org/officeDocument/2006/relationships" name="red_energy_burst" sheetId="8" r:id="R98a02cdabf3846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A90E2"/>
      </x:patternFill>
    </x:fill>
    <x:fill>
      <x:patternFill patternType="solid">
        <x:fgColor rgb="FFE24B4A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Fill="1"/>
    <x:xf numFmtId="0" fontId="0" fillId="3" borderId="0" xfId="0" applyFill="1"/>
    <x:xf numFmtId="0" fontId="0" fillId="4" borderId="0" xfId="0" applyFill="1"/>
  </x:cellXfs>
  <x:cellStyles count="1">
    <x:cellStyle name="Normal" xfId="0"/>
  </x:cellStyles>
  <x:dxfs count="2">
    <x:dxf>
      <x:fill>
        <x:patternFill>
          <x:bgColor rgb="FF4A90E2"/>
        </x:patternFill>
      </x:fill>
    </x:dxf>
    <x:dxf>
      <x:fill>
        <x:patternFill>
          <x:bgColor rgb="FFE24B4A"/>
        </x:patternFill>
      </x:fill>
    </x:dxf>
  </x:dxf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acdf2da0ea0740d0" /><Relationship Type="http://schemas.openxmlformats.org/officeDocument/2006/relationships/theme" Target="theme/theme1.xml" Id="Rf7f46d912c9046ba" /><Relationship Type="http://schemas.openxmlformats.org/officeDocument/2006/relationships/sharedStrings" Target="sharedStrings.xml" Id="Rea960045d2414f56" /><Relationship Type="http://schemas.openxmlformats.org/officeDocument/2006/relationships/worksheet" Target="worksheets/sheet1.xml" Id="R2be7a2c3bacd429d" /><Relationship Type="http://schemas.openxmlformats.org/officeDocument/2006/relationships/worksheet" Target="worksheets/sheet2.xml" Id="R7f3427051471431f" /><Relationship Type="http://schemas.openxmlformats.org/officeDocument/2006/relationships/worksheet" Target="worksheets/sheet3.xml" Id="Rc8ebf083a5cd4533" /><Relationship Type="http://schemas.openxmlformats.org/officeDocument/2006/relationships/worksheet" Target="worksheets/sheet4.xml" Id="R121b07f866e140fb" /><Relationship Type="http://schemas.openxmlformats.org/officeDocument/2006/relationships/worksheet" Target="worksheets/sheet5.xml" Id="Rc8ebd38b91b04ee8" /><Relationship Type="http://schemas.openxmlformats.org/officeDocument/2006/relationships/worksheet" Target="worksheets/sheet6.xml" Id="R7dc003b98f794fad" /><Relationship Type="http://schemas.openxmlformats.org/officeDocument/2006/relationships/worksheet" Target="worksheets/sheet7.xml" Id="Rc92712bb74e34325" /><Relationship Type="http://schemas.openxmlformats.org/officeDocument/2006/relationships/worksheet" Target="worksheets/sheet8.xml" Id="R98a02cdabf3846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inlineStr">
        <x:is>
          <x:t xml:space="preserve">id</x:t>
        </x:is>
      </x:c>
      <x:c r="B1" t="inlineStr">
        <x:is>
          <x:t xml:space="preserve">meteor_cross</x:t>
        </x:is>
      </x:c>
      <x:c r="N1" t="inlineStr">
        <x:is>
          <x:t xml:space="preserve">statusEffectType</x:t>
        </x:is>
      </x:c>
      <x:c r="O1" t="str">
        <x:v>Root</x:v>
      </x:c>
    </x:row>
    <x:row r="2">
      <x:c r="A2" t="inlineStr">
        <x:is>
          <x:t xml:space="preserve">sortOrder</x:t>
        </x:is>
      </x:c>
      <x:c r="B2" t="inlineStr">
        <x:is>
          <x:t xml:space="preserve">0</x:t>
        </x:is>
      </x:c>
      <x:c r="N2" t="inlineStr">
        <x:is>
          <x:t xml:space="preserve">statusMagnitude</x:t>
        </x:is>
      </x:c>
      <x:c r="O2" t="n">
        <x:v>0</x:v>
      </x:c>
    </x:row>
    <x:row r="3">
      <x:c r="A3" t="inlineStr">
        <x:is>
          <x:t xml:space="preserve">displayName</x:t>
        </x:is>
      </x:c>
      <x:c r="B3" t="inlineStr">
        <x:is>
          <x:t xml:space="preserve">Meteor Cross</x:t>
        </x:is>
      </x:c>
      <x:c r="N3" t="inlineStr">
        <x:is>
          <x:t xml:space="preserve">statusDuration</x:t>
        </x:is>
      </x:c>
      <x:c r="O3" t="n">
        <x:v>1</x:v>
      </x:c>
    </x:row>
    <x:row r="4">
      <x:c r="A4" t="inlineStr">
        <x:is>
          <x:t xml:space="preserve">category</x:t>
        </x:is>
      </x:c>
      <x:c r="B4" t="inlineStr">
        <x:is>
          <x:t xml:space="preserve">Fire</x:t>
        </x:is>
      </x:c>
      <x:c r="N4" t="inlineStr">
        <x:is>
          <x:t xml:space="preserve">statusStackMode</x:t>
        </x:is>
      </x:c>
      <x:c r="O4" t="str">
        <x:v>RefreshDuration</x:v>
      </x:c>
    </x:row>
    <x:row r="5">
      <x:c r="A5" t="inlineStr">
        <x:is>
          <x:t xml:space="preserve">pattern</x:t>
        </x:is>
      </x:c>
      <x:c r="B5" t="inlineStr">
        <x:is>
          <x:t xml:space="preserve">Grid</x:t>
        </x:is>
      </x:c>
    </x:row>
    <x:row r="6">
      <x:c r="A6" t="inlineStr">
        <x:is>
          <x:t xml:space="preserve">cooldown</x:t>
        </x:is>
      </x:c>
      <x:c r="B6" t="n">
        <x:v>7</x:v>
      </x:c>
    </x:row>
    <x:row r="7">
      <x:c r="A7" t="inlineStr">
        <x:is>
          <x:t xml:space="preserve">range</x:t>
        </x:is>
      </x:c>
      <x:c r="B7" t="n">
        <x:v>1</x:v>
      </x:c>
    </x:row>
    <x:row r="8">
      <x:c r="A8" t="inlineStr">
        <x:is>
          <x:t xml:space="preserve">delaySeconds</x:t>
        </x:is>
      </x:c>
      <x:c r="B8" t="n">
        <x:v>0</x:v>
      </x:c>
    </x:row>
    <x:row r="9">
      <x:c r="A9" t="inlineStr">
        <x:is>
          <x:t xml:space="preserve">pivotX</x:t>
        </x:is>
      </x:c>
      <x:c r="B9" t="n">
        <x:v>2</x:v>
      </x:c>
    </x:row>
    <x:row r="10">
      <x:c r="A10" t="inlineStr">
        <x:is>
          <x:t xml:space="preserve">pivotY</x:t>
        </x:is>
      </x:c>
      <x:c r="B10" t="n">
        <x:v>2</x:v>
      </x:c>
    </x:row>
    <x:row r="11">
      <x:c r="A11" t="inlineStr">
        <x:is>
          <x:t xml:space="preserve">description</x:t>
        </x:is>
      </x:c>
      <x:c r="B11" t="inlineStr">
        <x:is>
          <x:t xml:space="preserve">Marks a cross-like meteor strike pattern for heavy area control.</x:t>
        </x:is>
      </x:c>
    </x:row>
    <x:row r="12">
      <x:c r="A12" t="inlineStr">
        <x:is>
          <x:t xml:space="preserve">notes</x:t>
        </x:is>
      </x:c>
      <x:c r="B12" t="str">
        <x:v>3-min fair random-skill balance. SAME POWER: CD 7s / stun 1.0s / Lv1-3-5 = 9-13-17 affected tiles. UNIQUE FOOTPRINT: thin cross. VFX/SFX remain weapon-specific.</x:v>
      </x:c>
    </x:row>
    <x:row r="13">
      <x:c r="A13" t="inlineStr">
        <x:is>
          <x:t xml:space="preserve">lv1 pattern grid</x:t>
        </x:is>
      </x:c>
    </x:row>
    <x:row r="14">
      <x:c r="B14" s="1" t="str">
        <x:v>0</x:v>
      </x:c>
      <x:c r="C14" s="1" t="str">
        <x:v>0</x:v>
      </x:c>
      <x:c r="D14" s="1" t="str">
        <x:v>0</x:v>
      </x:c>
      <x:c r="E14" s="1" t="str">
        <x:v>0</x:v>
      </x:c>
      <x:c r="F14" s="1" t="str">
        <x:v>0</x:v>
      </x:c>
      <x:c r="G14" s="1" t="str">
        <x:v>0</x:v>
      </x:c>
      <x:c r="H14" s="1" t="str">
        <x:v>0</x:v>
      </x:c>
      <x:c r="I14" s="1" t="str">
        <x:v>0</x:v>
      </x:c>
      <x:c r="J14" s="1" t="str">
        <x:v>0</x:v>
      </x:c>
      <x:c r="K14" s="1" t="str">
        <x:v>0</x:v>
      </x:c>
      <x:c r="L14" s="1" t="str">
        <x:v>0</x:v>
      </x:c>
      <x:c r="M14" s="1" t="str">
        <x:v>0</x:v>
      </x:c>
    </x:row>
    <x:row r="15">
      <x:c r="B15" s="1" t="str">
        <x:v>0</x:v>
      </x:c>
      <x:c r="C15" s="1" t="str">
        <x:v>0</x:v>
      </x:c>
      <x:c r="D15" s="1" t="str">
        <x:v>0</x:v>
      </x:c>
      <x:c r="E15" s="1" t="str">
        <x:v>0</x:v>
      </x:c>
      <x:c r="F15" s="1" t="str">
        <x:v>0</x:v>
      </x:c>
      <x:c r="G15" s="1" t="str">
        <x:v>0</x:v>
      </x:c>
      <x:c r="H15" s="1" t="str">
        <x:v>0</x:v>
      </x:c>
      <x:c r="I15" s="1" t="str">
        <x:v>0</x:v>
      </x:c>
      <x:c r="J15" s="1" t="str">
        <x:v>0</x:v>
      </x:c>
      <x:c r="K15" s="1" t="str">
        <x:v>0</x:v>
      </x:c>
      <x:c r="L15" s="1" t="str">
        <x:v>0</x:v>
      </x:c>
      <x:c r="M15" s="1" t="str">
        <x:v>0</x:v>
      </x:c>
    </x:row>
    <x:row r="16">
      <x:c r="B16" s="1" t="str">
        <x:v>0</x:v>
      </x:c>
      <x:c r="C16" s="1" t="str">
        <x:v>0</x:v>
      </x:c>
      <x:c r="D16" s="1" t="str">
        <x:v>0</x:v>
      </x:c>
      <x:c r="E16" s="1" t="str">
        <x:v>0</x:v>
      </x:c>
      <x:c r="F16" s="1" t="str">
        <x:v>0</x:v>
      </x:c>
      <x:c r="G16" s="1" t="str">
        <x:v>0</x:v>
      </x:c>
      <x:c r="H16" s="1" t="str">
        <x:v>1</x:v>
      </x:c>
      <x:c r="I16" s="1" t="str">
        <x:v>0</x:v>
      </x:c>
      <x:c r="J16" s="1" t="str">
        <x:v>0</x:v>
      </x:c>
      <x:c r="K16" s="1" t="str">
        <x:v>0</x:v>
      </x:c>
      <x:c r="L16" s="1" t="str">
        <x:v>0</x:v>
      </x:c>
      <x:c r="M16" s="1" t="str">
        <x:v>0</x:v>
      </x:c>
    </x:row>
    <x:row r="17">
      <x:c r="B17" s="1" t="str">
        <x:v>0</x:v>
      </x:c>
      <x:c r="C17" s="1" t="str">
        <x:v>0</x:v>
      </x:c>
      <x:c r="D17" s="1" t="str">
        <x:v>0</x:v>
      </x:c>
      <x:c r="E17" s="1" t="str">
        <x:v>0</x:v>
      </x:c>
      <x:c r="F17" s="1" t="str">
        <x:v>0</x:v>
      </x:c>
      <x:c r="G17" s="1" t="str">
        <x:v>0</x:v>
      </x:c>
      <x:c r="H17" s="1" t="str">
        <x:v>1</x:v>
      </x:c>
      <x:c r="I17" s="1" t="str">
        <x:v>0</x:v>
      </x:c>
      <x:c r="J17" s="1" t="str">
        <x:v>0</x:v>
      </x:c>
      <x:c r="K17" s="1" t="str">
        <x:v>0</x:v>
      </x:c>
      <x:c r="L17" s="1" t="str">
        <x:v>0</x:v>
      </x:c>
      <x:c r="M17" s="1" t="str">
        <x:v>0</x:v>
      </x:c>
    </x:row>
    <x:row r="18">
      <x:c r="B18" s="1" t="str">
        <x:v>0</x:v>
      </x:c>
      <x:c r="C18" s="1" t="str">
        <x:v>0</x:v>
      </x:c>
      <x:c r="D18" s="1" t="str">
        <x:v>0</x:v>
      </x:c>
      <x:c r="E18" s="1" t="str">
        <x:v>0</x:v>
      </x:c>
      <x:c r="F18" s="1" t="str">
        <x:v>1</x:v>
      </x:c>
      <x:c r="G18" s="1" t="str">
        <x:v>1</x:v>
      </x:c>
      <x:c r="H18" s="1" t="str">
        <x:v>2</x:v>
      </x:c>
      <x:c r="I18" s="1" t="str">
        <x:v>1</x:v>
      </x:c>
      <x:c r="J18" s="1" t="str">
        <x:v>1</x:v>
      </x:c>
      <x:c r="K18" s="1" t="str">
        <x:v>0</x:v>
      </x:c>
      <x:c r="L18" s="1" t="str">
        <x:v>0</x:v>
      </x:c>
      <x:c r="M18" s="1" t="str">
        <x:v>0</x:v>
      </x:c>
    </x:row>
    <x:row r="19">
      <x:c r="B19" s="1" t="str">
        <x:v>0</x:v>
      </x:c>
      <x:c r="C19" s="1" t="str">
        <x:v>0</x:v>
      </x:c>
      <x:c r="D19" s="1" t="str">
        <x:v>0</x:v>
      </x:c>
      <x:c r="E19" s="1" t="str">
        <x:v>0</x:v>
      </x:c>
      <x:c r="F19" s="1" t="str">
        <x:v>0</x:v>
      </x:c>
      <x:c r="G19" s="1" t="str">
        <x:v>0</x:v>
      </x:c>
      <x:c r="H19" s="1" t="str">
        <x:v>1</x:v>
      </x:c>
      <x:c r="I19" s="1" t="str">
        <x:v>0</x:v>
      </x:c>
      <x:c r="J19" s="1" t="str">
        <x:v>0</x:v>
      </x:c>
      <x:c r="K19" s="1" t="str">
        <x:v>0</x:v>
      </x:c>
      <x:c r="L19" s="1" t="str">
        <x:v>0</x:v>
      </x:c>
      <x:c r="M19" s="1" t="str">
        <x:v>0</x:v>
      </x:c>
    </x:row>
    <x:row r="20">
      <x:c r="B20" s="1" t="str">
        <x:v>0</x:v>
      </x:c>
      <x:c r="C20" s="1" t="str">
        <x:v>0</x:v>
      </x:c>
      <x:c r="D20" s="1" t="str">
        <x:v>0</x:v>
      </x:c>
      <x:c r="E20" s="1" t="str">
        <x:v>0</x:v>
      </x:c>
      <x:c r="F20" s="1" t="str">
        <x:v>0</x:v>
      </x:c>
      <x:c r="G20" s="1" t="str">
        <x:v>0</x:v>
      </x:c>
      <x:c r="H20" s="1" t="str">
        <x:v>1</x:v>
      </x:c>
      <x:c r="I20" s="1" t="str">
        <x:v>0</x:v>
      </x:c>
      <x:c r="J20" s="1" t="str">
        <x:v>0</x:v>
      </x:c>
      <x:c r="K20" s="1" t="str">
        <x:v>0</x:v>
      </x:c>
      <x:c r="L20" s="1" t="str">
        <x:v>0</x:v>
      </x:c>
      <x:c r="M20" s="1" t="str">
        <x:v>0</x:v>
      </x:c>
    </x:row>
    <x:row r="21">
      <x:c r="B21" s="1" t="str">
        <x:v>0</x:v>
      </x:c>
      <x:c r="C21" s="1" t="str">
        <x:v>0</x:v>
      </x:c>
      <x:c r="D21" s="1" t="str">
        <x:v>0</x:v>
      </x:c>
      <x:c r="E21" s="1" t="str">
        <x:v>0</x:v>
      </x:c>
      <x:c r="F21" s="1" t="str">
        <x:v>0</x:v>
      </x:c>
      <x:c r="G21" s="1" t="str">
        <x:v>0</x:v>
      </x:c>
      <x:c r="H21" s="1" t="str">
        <x:v>0</x:v>
      </x:c>
      <x:c r="I21" s="1" t="str">
        <x:v>0</x:v>
      </x:c>
      <x:c r="J21" s="1" t="str">
        <x:v>0</x:v>
      </x:c>
      <x:c r="K21" s="1" t="str">
        <x:v>0</x:v>
      </x:c>
      <x:c r="L21" s="1" t="str">
        <x:v>0</x:v>
      </x:c>
      <x:c r="M21" s="1" t="str">
        <x:v>0</x:v>
      </x:c>
    </x:row>
    <x:row r="22">
      <x:c r="B22" s="1" t="str">
        <x:v>0</x:v>
      </x:c>
      <x:c r="C22" s="1" t="str">
        <x:v>0</x:v>
      </x:c>
      <x:c r="D22" s="1" t="str">
        <x:v>0</x:v>
      </x:c>
      <x:c r="E22" s="1" t="str">
        <x:v>0</x:v>
      </x:c>
      <x:c r="F22" s="1" t="str">
        <x:v>0</x:v>
      </x:c>
      <x:c r="G22" s="1" t="str">
        <x:v>0</x:v>
      </x:c>
      <x:c r="H22" s="1" t="str">
        <x:v>0</x:v>
      </x:c>
      <x:c r="I22" s="1" t="str">
        <x:v>0</x:v>
      </x:c>
      <x:c r="J22" s="1" t="str">
        <x:v>0</x:v>
      </x:c>
      <x:c r="K22" s="1" t="str">
        <x:v>0</x:v>
      </x:c>
      <x:c r="L22" s="1" t="str">
        <x:v>0</x:v>
      </x:c>
      <x:c r="M22" s="1" t="str">
        <x:v>0</x:v>
      </x:c>
    </x:row>
    <x:row r="25">
      <x:c r="A25" t="inlineStr">
        <x:is>
          <x:t xml:space="preserve">lv3 pattern grid</x:t>
        </x:is>
      </x:c>
    </x:row>
    <x:row r="26">
      <x:c r="B26" s="1" t="str">
        <x:v>0</x:v>
      </x:c>
      <x:c r="C26" s="1" t="str">
        <x:v>0</x:v>
      </x:c>
      <x:c r="D26" s="1" t="str">
        <x:v>0</x:v>
      </x:c>
      <x:c r="E26" s="1" t="str">
        <x:v>0</x:v>
      </x:c>
      <x:c r="F26" s="1" t="str">
        <x:v>0</x:v>
      </x:c>
      <x:c r="G26" s="1" t="str">
        <x:v>0</x:v>
      </x:c>
      <x:c r="H26" s="1" t="str">
        <x:v>0</x:v>
      </x:c>
      <x:c r="I26" s="1" t="str">
        <x:v>0</x:v>
      </x:c>
      <x:c r="J26" s="1" t="str">
        <x:v>0</x:v>
      </x:c>
      <x:c r="K26" s="1" t="str">
        <x:v>0</x:v>
      </x:c>
      <x:c r="L26" s="1" t="str">
        <x:v>0</x:v>
      </x:c>
      <x:c r="M26" s="1" t="str">
        <x:v>0</x:v>
      </x:c>
    </x:row>
    <x:row r="27">
      <x:c r="B27" s="1" t="str">
        <x:v>0</x:v>
      </x:c>
      <x:c r="C27" s="1" t="str">
        <x:v>0</x:v>
      </x:c>
      <x:c r="D27" s="1" t="str">
        <x:v>0</x:v>
      </x:c>
      <x:c r="E27" s="1" t="str">
        <x:v>0</x:v>
      </x:c>
      <x:c r="F27" s="1" t="str">
        <x:v>0</x:v>
      </x:c>
      <x:c r="G27" s="1" t="str">
        <x:v>0</x:v>
      </x:c>
      <x:c r="H27" s="1" t="str">
        <x:v>1</x:v>
      </x:c>
      <x:c r="I27" s="1" t="str">
        <x:v>0</x:v>
      </x:c>
      <x:c r="J27" s="1" t="str">
        <x:v>0</x:v>
      </x:c>
      <x:c r="K27" s="1" t="str">
        <x:v>0</x:v>
      </x:c>
      <x:c r="L27" s="1" t="str">
        <x:v>0</x:v>
      </x:c>
      <x:c r="M27" s="1" t="str">
        <x:v>0</x:v>
      </x:c>
    </x:row>
    <x:row r="28">
      <x:c r="B28" s="1" t="str">
        <x:v>0</x:v>
      </x:c>
      <x:c r="C28" s="1" t="str">
        <x:v>0</x:v>
      </x:c>
      <x:c r="D28" s="1" t="str">
        <x:v>0</x:v>
      </x:c>
      <x:c r="E28" s="1" t="str">
        <x:v>0</x:v>
      </x:c>
      <x:c r="F28" s="1" t="str">
        <x:v>0</x:v>
      </x:c>
      <x:c r="G28" s="1" t="str">
        <x:v>0</x:v>
      </x:c>
      <x:c r="H28" s="1" t="str">
        <x:v>1</x:v>
      </x:c>
      <x:c r="I28" s="1" t="str">
        <x:v>0</x:v>
      </x:c>
      <x:c r="J28" s="1" t="str">
        <x:v>0</x:v>
      </x:c>
      <x:c r="K28" s="1" t="str">
        <x:v>0</x:v>
      </x:c>
      <x:c r="L28" s="1" t="str">
        <x:v>0</x:v>
      </x:c>
      <x:c r="M28" s="1" t="str">
        <x:v>0</x:v>
      </x:c>
    </x:row>
    <x:row r="29">
      <x:c r="B29" s="1" t="str">
        <x:v>0</x:v>
      </x:c>
      <x:c r="C29" s="1" t="str">
        <x:v>0</x:v>
      </x:c>
      <x:c r="D29" s="1" t="str">
        <x:v>0</x:v>
      </x:c>
      <x:c r="E29" s="1" t="str">
        <x:v>0</x:v>
      </x:c>
      <x:c r="F29" s="1" t="str">
        <x:v>0</x:v>
      </x:c>
      <x:c r="G29" s="1" t="str">
        <x:v>0</x:v>
      </x:c>
      <x:c r="H29" s="1" t="str">
        <x:v>1</x:v>
      </x:c>
      <x:c r="I29" s="1" t="str">
        <x:v>0</x:v>
      </x:c>
      <x:c r="J29" s="1" t="str">
        <x:v>0</x:v>
      </x:c>
      <x:c r="K29" s="1" t="str">
        <x:v>0</x:v>
      </x:c>
      <x:c r="L29" s="1" t="str">
        <x:v>0</x:v>
      </x:c>
      <x:c r="M29" s="1" t="str">
        <x:v>0</x:v>
      </x:c>
    </x:row>
    <x:row r="30">
      <x:c r="B30" s="1" t="str">
        <x:v>0</x:v>
      </x:c>
      <x:c r="C30" s="1" t="str">
        <x:v>0</x:v>
      </x:c>
      <x:c r="D30" s="1" t="str">
        <x:v>0</x:v>
      </x:c>
      <x:c r="E30" s="1" t="str">
        <x:v>1</x:v>
      </x:c>
      <x:c r="F30" s="1" t="str">
        <x:v>1</x:v>
      </x:c>
      <x:c r="G30" s="1" t="str">
        <x:v>1</x:v>
      </x:c>
      <x:c r="H30" s="1" t="str">
        <x:v>2</x:v>
      </x:c>
      <x:c r="I30" s="1" t="str">
        <x:v>1</x:v>
      </x:c>
      <x:c r="J30" s="1" t="str">
        <x:v>1</x:v>
      </x:c>
      <x:c r="K30" s="1" t="str">
        <x:v>1</x:v>
      </x:c>
      <x:c r="L30" s="1" t="str">
        <x:v>0</x:v>
      </x:c>
      <x:c r="M30" s="1" t="str">
        <x:v>0</x:v>
      </x:c>
    </x:row>
    <x:row r="31">
      <x:c r="B31" s="1" t="str">
        <x:v>0</x:v>
      </x:c>
      <x:c r="C31" s="1" t="str">
        <x:v>0</x:v>
      </x:c>
      <x:c r="D31" s="1" t="str">
        <x:v>0</x:v>
      </x:c>
      <x:c r="E31" s="1" t="str">
        <x:v>0</x:v>
      </x:c>
      <x:c r="F31" s="1" t="str">
        <x:v>0</x:v>
      </x:c>
      <x:c r="G31" s="1" t="str">
        <x:v>0</x:v>
      </x:c>
      <x:c r="H31" s="1" t="str">
        <x:v>1</x:v>
      </x:c>
      <x:c r="I31" s="1" t="str">
        <x:v>0</x:v>
      </x:c>
      <x:c r="J31" s="1" t="str">
        <x:v>0</x:v>
      </x:c>
      <x:c r="K31" s="1" t="str">
        <x:v>0</x:v>
      </x:c>
      <x:c r="L31" s="1" t="str">
        <x:v>0</x:v>
      </x:c>
      <x:c r="M31" s="1" t="str">
        <x:v>0</x:v>
      </x:c>
    </x:row>
    <x:row r="32">
      <x:c r="B32" s="1" t="str">
        <x:v>0</x:v>
      </x:c>
      <x:c r="C32" s="1" t="str">
        <x:v>0</x:v>
      </x:c>
      <x:c r="D32" s="1" t="str">
        <x:v>0</x:v>
      </x:c>
      <x:c r="E32" s="1" t="str">
        <x:v>0</x:v>
      </x:c>
      <x:c r="F32" s="1" t="str">
        <x:v>0</x:v>
      </x:c>
      <x:c r="G32" s="1" t="str">
        <x:v>0</x:v>
      </x:c>
      <x:c r="H32" s="1" t="str">
        <x:v>1</x:v>
      </x:c>
      <x:c r="I32" s="1" t="str">
        <x:v>0</x:v>
      </x:c>
      <x:c r="J32" s="1" t="str">
        <x:v>0</x:v>
      </x:c>
      <x:c r="K32" s="1" t="str">
        <x:v>0</x:v>
      </x:c>
      <x:c r="L32" s="1" t="str">
        <x:v>0</x:v>
      </x:c>
      <x:c r="M32" s="1" t="str">
        <x:v>0</x:v>
      </x:c>
    </x:row>
    <x:row r="33">
      <x:c r="B33" s="1" t="str">
        <x:v>0</x:v>
      </x:c>
      <x:c r="C33" s="1" t="str">
        <x:v>0</x:v>
      </x:c>
      <x:c r="D33" s="1" t="str">
        <x:v>0</x:v>
      </x:c>
      <x:c r="E33" s="1" t="str">
        <x:v>0</x:v>
      </x:c>
      <x:c r="F33" s="1" t="str">
        <x:v>0</x:v>
      </x:c>
      <x:c r="G33" s="1" t="str">
        <x:v>0</x:v>
      </x:c>
      <x:c r="H33" s="1" t="str">
        <x:v>1</x:v>
      </x:c>
      <x:c r="I33" s="1" t="str">
        <x:v>0</x:v>
      </x:c>
      <x:c r="J33" s="1" t="str">
        <x:v>0</x:v>
      </x:c>
      <x:c r="K33" s="1" t="str">
        <x:v>0</x:v>
      </x:c>
      <x:c r="L33" s="1" t="str">
        <x:v>0</x:v>
      </x:c>
      <x:c r="M33" s="1" t="str">
        <x:v>0</x:v>
      </x:c>
    </x:row>
    <x:row r="34">
      <x:c r="B34" s="1" t="str">
        <x:v>0</x:v>
      </x:c>
      <x:c r="C34" s="1" t="str">
        <x:v>0</x:v>
      </x:c>
      <x:c r="D34" s="1" t="str">
        <x:v>0</x:v>
      </x:c>
      <x:c r="E34" s="1" t="str">
        <x:v>0</x:v>
      </x:c>
      <x:c r="F34" s="1" t="str">
        <x:v>0</x:v>
      </x:c>
      <x:c r="G34" s="1" t="str">
        <x:v>0</x:v>
      </x:c>
      <x:c r="H34" s="1" t="str">
        <x:v>0</x:v>
      </x:c>
      <x:c r="I34" s="1" t="str">
        <x:v>0</x:v>
      </x:c>
      <x:c r="J34" s="1" t="str">
        <x:v>0</x:v>
      </x:c>
      <x:c r="K34" s="1" t="str">
        <x:v>0</x:v>
      </x:c>
      <x:c r="L34" s="1" t="str">
        <x:v>0</x:v>
      </x:c>
      <x:c r="M34" s="1" t="str">
        <x:v>0</x:v>
      </x:c>
    </x:row>
    <x:row r="37">
      <x:c r="A37" t="inlineStr">
        <x:is>
          <x:t xml:space="preserve">lv5 pattern grid</x:t>
        </x:is>
      </x:c>
    </x:row>
    <x:row r="38">
      <x:c r="B38" s="1" t="str">
        <x:v>0</x:v>
      </x:c>
      <x:c r="C38" s="1" t="str">
        <x:v>0</x:v>
      </x:c>
      <x:c r="D38" s="1" t="str">
        <x:v>0</x:v>
      </x:c>
      <x:c r="E38" s="1" t="str">
        <x:v>0</x:v>
      </x:c>
      <x:c r="F38" s="1" t="str">
        <x:v>0</x:v>
      </x:c>
      <x:c r="G38" s="1" t="str">
        <x:v>0</x:v>
      </x:c>
      <x:c r="H38" s="1" t="str">
        <x:v>1</x:v>
      </x:c>
      <x:c r="I38" s="1" t="str">
        <x:v>0</x:v>
      </x:c>
      <x:c r="J38" s="1" t="str">
        <x:v>0</x:v>
      </x:c>
      <x:c r="K38" s="1" t="str">
        <x:v>0</x:v>
      </x:c>
      <x:c r="L38" s="1" t="str">
        <x:v>0</x:v>
      </x:c>
      <x:c r="M38" s="1" t="str">
        <x:v>0</x:v>
      </x:c>
    </x:row>
    <x:row r="39">
      <x:c r="B39" s="1" t="str">
        <x:v>0</x:v>
      </x:c>
      <x:c r="C39" s="1" t="str">
        <x:v>0</x:v>
      </x:c>
      <x:c r="D39" s="1" t="str">
        <x:v>0</x:v>
      </x:c>
      <x:c r="E39" s="1" t="str">
        <x:v>0</x:v>
      </x:c>
      <x:c r="F39" s="1" t="str">
        <x:v>0</x:v>
      </x:c>
      <x:c r="G39" s="1" t="str">
        <x:v>0</x:v>
      </x:c>
      <x:c r="H39" s="1" t="str">
        <x:v>1</x:v>
      </x:c>
      <x:c r="I39" s="1" t="str">
        <x:v>0</x:v>
      </x:c>
      <x:c r="J39" s="1" t="str">
        <x:v>0</x:v>
      </x:c>
      <x:c r="K39" s="1" t="str">
        <x:v>0</x:v>
      </x:c>
      <x:c r="L39" s="1" t="str">
        <x:v>0</x:v>
      </x:c>
      <x:c r="M39" s="1" t="str">
        <x:v>0</x:v>
      </x:c>
    </x:row>
    <x:row r="40">
      <x:c r="B40" s="1" t="str">
        <x:v>0</x:v>
      </x:c>
      <x:c r="C40" s="1" t="str">
        <x:v>0</x:v>
      </x:c>
      <x:c r="D40" s="1" t="str">
        <x:v>0</x:v>
      </x:c>
      <x:c r="E40" s="1" t="str">
        <x:v>0</x:v>
      </x:c>
      <x:c r="F40" s="1" t="str">
        <x:v>0</x:v>
      </x:c>
      <x:c r="G40" s="1" t="str">
        <x:v>0</x:v>
      </x:c>
      <x:c r="H40" s="1" t="str">
        <x:v>1</x:v>
      </x:c>
      <x:c r="I40" s="1" t="str">
        <x:v>0</x:v>
      </x:c>
      <x:c r="J40" s="1" t="str">
        <x:v>0</x:v>
      </x:c>
      <x:c r="K40" s="1" t="str">
        <x:v>0</x:v>
      </x:c>
      <x:c r="L40" s="1" t="str">
        <x:v>0</x:v>
      </x:c>
      <x:c r="M40" s="1" t="str">
        <x:v>0</x:v>
      </x:c>
    </x:row>
    <x:row r="41">
      <x:c r="B41" s="1" t="str">
        <x:v>0</x:v>
      </x:c>
      <x:c r="C41" s="1" t="str">
        <x:v>0</x:v>
      </x:c>
      <x:c r="D41" s="1" t="str">
        <x:v>0</x:v>
      </x:c>
      <x:c r="E41" s="1" t="str">
        <x:v>0</x:v>
      </x:c>
      <x:c r="F41" s="1" t="str">
        <x:v>0</x:v>
      </x:c>
      <x:c r="G41" s="1" t="str">
        <x:v>0</x:v>
      </x:c>
      <x:c r="H41" s="1" t="str">
        <x:v>1</x:v>
      </x:c>
      <x:c r="I41" s="1" t="str">
        <x:v>0</x:v>
      </x:c>
      <x:c r="J41" s="1" t="str">
        <x:v>0</x:v>
      </x:c>
      <x:c r="K41" s="1" t="str">
        <x:v>0</x:v>
      </x:c>
      <x:c r="L41" s="1" t="str">
        <x:v>0</x:v>
      </x:c>
      <x:c r="M41" s="1" t="str">
        <x:v>0</x:v>
      </x:c>
    </x:row>
    <x:row r="42">
      <x:c r="B42" s="1" t="str">
        <x:v>0</x:v>
      </x:c>
      <x:c r="C42" s="1" t="str">
        <x:v>0</x:v>
      </x:c>
      <x:c r="D42" s="1" t="str">
        <x:v>1</x:v>
      </x:c>
      <x:c r="E42" s="1" t="str">
        <x:v>1</x:v>
      </x:c>
      <x:c r="F42" s="1" t="str">
        <x:v>1</x:v>
      </x:c>
      <x:c r="G42" s="1" t="str">
        <x:v>1</x:v>
      </x:c>
      <x:c r="H42" s="1" t="str">
        <x:v>2</x:v>
      </x:c>
      <x:c r="I42" s="1" t="str">
        <x:v>1</x:v>
      </x:c>
      <x:c r="J42" s="1" t="str">
        <x:v>1</x:v>
      </x:c>
      <x:c r="K42" s="1" t="str">
        <x:v>1</x:v>
      </x:c>
      <x:c r="L42" s="1" t="str">
        <x:v>1</x:v>
      </x:c>
      <x:c r="M42" s="1" t="str">
        <x:v>0</x:v>
      </x:c>
    </x:row>
    <x:row r="43">
      <x:c r="B43" s="1" t="str">
        <x:v>0</x:v>
      </x:c>
      <x:c r="C43" s="1" t="str">
        <x:v>0</x:v>
      </x:c>
      <x:c r="D43" s="1" t="str">
        <x:v>0</x:v>
      </x:c>
      <x:c r="E43" s="1" t="str">
        <x:v>0</x:v>
      </x:c>
      <x:c r="F43" s="1" t="str">
        <x:v>0</x:v>
      </x:c>
      <x:c r="G43" s="1" t="str">
        <x:v>0</x:v>
      </x:c>
      <x:c r="H43" s="1" t="str">
        <x:v>1</x:v>
      </x:c>
      <x:c r="I43" s="1" t="str">
        <x:v>0</x:v>
      </x:c>
      <x:c r="J43" s="1" t="str">
        <x:v>0</x:v>
      </x:c>
      <x:c r="K43" s="1" t="str">
        <x:v>0</x:v>
      </x:c>
      <x:c r="L43" s="1" t="str">
        <x:v>0</x:v>
      </x:c>
      <x:c r="M43" s="1" t="str">
        <x:v>0</x:v>
      </x:c>
    </x:row>
    <x:row r="44">
      <x:c r="B44" s="1" t="str">
        <x:v>0</x:v>
      </x:c>
      <x:c r="C44" s="1" t="str">
        <x:v>0</x:v>
      </x:c>
      <x:c r="D44" s="1" t="str">
        <x:v>0</x:v>
      </x:c>
      <x:c r="E44" s="1" t="str">
        <x:v>0</x:v>
      </x:c>
      <x:c r="F44" s="1" t="str">
        <x:v>0</x:v>
      </x:c>
      <x:c r="G44" s="1" t="str">
        <x:v>0</x:v>
      </x:c>
      <x:c r="H44" s="1" t="str">
        <x:v>1</x:v>
      </x:c>
      <x:c r="I44" s="1" t="str">
        <x:v>0</x:v>
      </x:c>
      <x:c r="J44" s="1" t="str">
        <x:v>0</x:v>
      </x:c>
      <x:c r="K44" s="1" t="str">
        <x:v>0</x:v>
      </x:c>
      <x:c r="L44" s="1" t="str">
        <x:v>0</x:v>
      </x:c>
      <x:c r="M44" s="1" t="str">
        <x:v>0</x:v>
      </x:c>
    </x:row>
    <x:row r="45">
      <x:c r="B45" s="1" t="str">
        <x:v>0</x:v>
      </x:c>
      <x:c r="C45" s="1" t="str">
        <x:v>0</x:v>
      </x:c>
      <x:c r="D45" s="1" t="str">
        <x:v>0</x:v>
      </x:c>
      <x:c r="E45" s="1" t="str">
        <x:v>0</x:v>
      </x:c>
      <x:c r="F45" s="1" t="str">
        <x:v>0</x:v>
      </x:c>
      <x:c r="G45" s="1" t="str">
        <x:v>0</x:v>
      </x:c>
      <x:c r="H45" s="1" t="str">
        <x:v>1</x:v>
      </x:c>
      <x:c r="I45" s="1" t="str">
        <x:v>0</x:v>
      </x:c>
      <x:c r="J45" s="1" t="str">
        <x:v>0</x:v>
      </x:c>
      <x:c r="K45" s="1" t="str">
        <x:v>0</x:v>
      </x:c>
      <x:c r="L45" s="1" t="str">
        <x:v>0</x:v>
      </x:c>
      <x:c r="M45" s="1" t="str">
        <x:v>0</x:v>
      </x:c>
    </x:row>
    <x:row r="46">
      <x:c r="B46" s="1" t="str">
        <x:v>0</x:v>
      </x:c>
      <x:c r="C46" s="1" t="str">
        <x:v>0</x:v>
      </x:c>
      <x:c r="D46" s="1" t="str">
        <x:v>0</x:v>
      </x:c>
      <x:c r="E46" s="1" t="str">
        <x:v>0</x:v>
      </x:c>
      <x:c r="F46" s="1" t="str">
        <x:v>0</x:v>
      </x:c>
      <x:c r="G46" s="1" t="str">
        <x:v>0</x:v>
      </x:c>
      <x:c r="H46" s="1" t="str">
        <x:v>1</x:v>
      </x:c>
      <x:c r="I46" s="1" t="str">
        <x:v>0</x:v>
      </x:c>
      <x:c r="J46" s="1" t="str">
        <x:v>0</x:v>
      </x:c>
      <x:c r="K46" s="1" t="str">
        <x:v>0</x:v>
      </x:c>
      <x:c r="L46" s="1" t="str">
        <x:v>0</x:v>
      </x:c>
      <x:c r="M46" s="1" t="str">
        <x:v>0</x:v>
      </x:c>
    </x:row>
  </x:sheetData>
  <x:conditionalFormatting sqref="B14:M22">
    <x:cfRule type="cellIs" dxfId="0" priority="2" operator="equal">
      <x:formula>1</x:formula>
    </x:cfRule>
    <x:cfRule type="cellIs" dxfId="1" priority="1" operator="equal">
      <x:formula>2</x:formula>
    </x:cfRule>
  </x:conditionalFormatting>
  <x:conditionalFormatting sqref="B26:M34">
    <x:cfRule type="cellIs" dxfId="0" priority="4" operator="equal">
      <x:formula>1</x:formula>
    </x:cfRule>
    <x:cfRule type="cellIs" dxfId="1" priority="3" operator="equal">
      <x:formula>2</x:formula>
    </x:cfRule>
  </x:conditionalFormatting>
  <x:conditionalFormatting sqref="B38:M46">
    <x:cfRule type="cellIs" dxfId="0" priority="6" operator="equal">
      <x:formula>1</x:formula>
    </x:cfRule>
    <x:cfRule type="cellIs" dxfId="1" priority="5" operator="equal">
      <x:formula>2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Data>
    <x:row r="1">
      <x:c r="A1" t="inlineStr">
        <x:is>
          <x:t xml:space="preserve">id</x:t>
        </x:is>
      </x:c>
      <x:c r="B1" t="inlineStr">
        <x:is>
          <x:t xml:space="preserve">fire_surge</x:t>
        </x:is>
      </x:c>
      <x:c r="N1" t="inlineStr">
        <x:is>
          <x:t xml:space="preserve">statusEffectType</x:t>
        </x:is>
      </x:c>
      <x:c r="O1" t="str">
        <x:v>Root</x:v>
      </x:c>
    </x:row>
    <x:row r="2">
      <x:c r="A2" t="inlineStr">
        <x:is>
          <x:t xml:space="preserve">sortOrder</x:t>
        </x:is>
      </x:c>
      <x:c r="B2" t="inlineStr">
        <x:is>
          <x:t xml:space="preserve">1</x:t>
        </x:is>
      </x:c>
      <x:c r="N2" t="inlineStr">
        <x:is>
          <x:t xml:space="preserve">statusMagnitude</x:t>
        </x:is>
      </x:c>
      <x:c r="O2" t="n">
        <x:v>0</x:v>
      </x:c>
    </x:row>
    <x:row r="3">
      <x:c r="A3" t="inlineStr">
        <x:is>
          <x:t xml:space="preserve">displayName</x:t>
        </x:is>
      </x:c>
      <x:c r="B3" t="inlineStr">
        <x:is>
          <x:t xml:space="preserve">Fire Surge</x:t>
        </x:is>
      </x:c>
      <x:c r="N3" t="inlineStr">
        <x:is>
          <x:t xml:space="preserve">statusDuration</x:t>
        </x:is>
      </x:c>
      <x:c r="O3" t="n">
        <x:v>1</x:v>
      </x:c>
    </x:row>
    <x:row r="4">
      <x:c r="A4" t="inlineStr">
        <x:is>
          <x:t xml:space="preserve">category</x:t>
        </x:is>
      </x:c>
      <x:c r="B4" t="inlineStr">
        <x:is>
          <x:t xml:space="preserve">Fire</x:t>
        </x:is>
      </x:c>
      <x:c r="N4" t="inlineStr">
        <x:is>
          <x:t xml:space="preserve">statusStackMode</x:t>
        </x:is>
      </x:c>
      <x:c r="O4" t="str">
        <x:v>RefreshDuration</x:v>
      </x:c>
    </x:row>
    <x:row r="5">
      <x:c r="A5" t="inlineStr">
        <x:is>
          <x:t xml:space="preserve">pattern</x:t>
        </x:is>
      </x:c>
      <x:c r="B5" t="inlineStr">
        <x:is>
          <x:t xml:space="preserve">Grid</x:t>
        </x:is>
      </x:c>
    </x:row>
    <x:row r="6">
      <x:c r="A6" t="inlineStr">
        <x:is>
          <x:t xml:space="preserve">cooldown</x:t>
        </x:is>
      </x:c>
      <x:c r="B6" t="n">
        <x:v>7</x:v>
      </x:c>
    </x:row>
    <x:row r="7">
      <x:c r="A7" t="inlineStr">
        <x:is>
          <x:t xml:space="preserve">range</x:t>
        </x:is>
      </x:c>
      <x:c r="B7" t="n">
        <x:v>1</x:v>
      </x:c>
    </x:row>
    <x:row r="8">
      <x:c r="A8" t="inlineStr">
        <x:is>
          <x:t xml:space="preserve">delaySeconds</x:t>
        </x:is>
      </x:c>
      <x:c r="B8" t="n">
        <x:v>0</x:v>
      </x:c>
    </x:row>
    <x:row r="9">
      <x:c r="A9" t="inlineStr">
        <x:is>
          <x:t xml:space="preserve">pivotX</x:t>
        </x:is>
      </x:c>
      <x:c r="B9" t="n">
        <x:v>2</x:v>
      </x:c>
    </x:row>
    <x:row r="10">
      <x:c r="A10" t="inlineStr">
        <x:is>
          <x:t xml:space="preserve">pivotY</x:t>
        </x:is>
      </x:c>
      <x:c r="B10" t="n">
        <x:v>2</x:v>
      </x:c>
    </x:row>
    <x:row r="11">
      <x:c r="A11" t="inlineStr">
        <x:is>
          <x:t xml:space="preserve">description</x:t>
        </x:is>
      </x:c>
      <x:c r="B11" t="inlineStr">
        <x:is>
          <x:t xml:space="preserve">Spreads flame runes through a jagged forward tile pattern.</x:t>
        </x:is>
      </x:c>
    </x:row>
    <x:row r="12">
      <x:c r="A12" t="inlineStr">
        <x:is>
          <x:t xml:space="preserve">notes</x:t>
        </x:is>
      </x:c>
      <x:c r="B12" t="str">
        <x:v>3-min fair random-skill balance. SAME POWER: CD 7s / stun 1.0s / Lv1-3-5 = 9-13-17 affected tiles. UNIQUE FOOTPRINT: forward fan. VFX/SFX remain weapon-specific.</x:v>
      </x:c>
    </x:row>
    <x:row r="13">
      <x:c r="A13" t="inlineStr">
        <x:is>
          <x:t xml:space="preserve">lv1 pattern grid</x:t>
        </x:is>
      </x:c>
    </x:row>
    <x:row r="14">
      <x:c r="B14" s="1" t="str">
        <x:v>0</x:v>
      </x:c>
      <x:c r="C14" s="1" t="str">
        <x:v>0</x:v>
      </x:c>
      <x:c r="D14" s="1" t="str">
        <x:v>0</x:v>
      </x:c>
      <x:c r="E14" s="1" t="str">
        <x:v>0</x:v>
      </x:c>
      <x:c r="F14" s="1" t="str">
        <x:v>0</x:v>
      </x:c>
      <x:c r="G14" s="1" t="str">
        <x:v>0</x:v>
      </x:c>
      <x:c r="H14" s="1" t="str">
        <x:v>0</x:v>
      </x:c>
      <x:c r="I14" s="1" t="str">
        <x:v>0</x:v>
      </x:c>
      <x:c r="J14" s="1" t="str">
        <x:v>0</x:v>
      </x:c>
      <x:c r="K14" s="1" t="str">
        <x:v>0</x:v>
      </x:c>
      <x:c r="L14" s="1" t="str">
        <x:v>0</x:v>
      </x:c>
      <x:c r="M14" s="1" t="str">
        <x:v>0</x:v>
      </x:c>
    </x:row>
    <x:row r="15">
      <x:c r="B15" s="1" t="str">
        <x:v>0</x:v>
      </x:c>
      <x:c r="C15" s="1" t="str">
        <x:v>0</x:v>
      </x:c>
      <x:c r="D15" s="1" t="str">
        <x:v>0</x:v>
      </x:c>
      <x:c r="E15" s="1" t="str">
        <x:v>0</x:v>
      </x:c>
      <x:c r="F15" s="1" t="str">
        <x:v>0</x:v>
      </x:c>
      <x:c r="G15" s="1" t="str">
        <x:v>0</x:v>
      </x:c>
      <x:c r="H15" s="1" t="str">
        <x:v>0</x:v>
      </x:c>
      <x:c r="I15" s="1" t="str">
        <x:v>0</x:v>
      </x:c>
      <x:c r="J15" s="1" t="str">
        <x:v>0</x:v>
      </x:c>
      <x:c r="K15" s="1" t="str">
        <x:v>0</x:v>
      </x:c>
      <x:c r="L15" s="1" t="str">
        <x:v>0</x:v>
      </x:c>
      <x:c r="M15" s="1" t="str">
        <x:v>0</x:v>
      </x:c>
    </x:row>
    <x:row r="16">
      <x:c r="B16" s="1" t="str">
        <x:v>0</x:v>
      </x:c>
      <x:c r="C16" s="1" t="str">
        <x:v>0</x:v>
      </x:c>
      <x:c r="D16" s="1" t="str">
        <x:v>0</x:v>
      </x:c>
      <x:c r="E16" s="1" t="str">
        <x:v>0</x:v>
      </x:c>
      <x:c r="F16" s="1" t="str">
        <x:v>0</x:v>
      </x:c>
      <x:c r="G16" s="1" t="str">
        <x:v>0</x:v>
      </x:c>
      <x:c r="H16" s="1" t="str">
        <x:v>1</x:v>
      </x:c>
      <x:c r="I16" s="1" t="str">
        <x:v>0</x:v>
      </x:c>
      <x:c r="J16" s="1" t="str">
        <x:v>0</x:v>
      </x:c>
      <x:c r="K16" s="1" t="str">
        <x:v>0</x:v>
      </x:c>
      <x:c r="L16" s="1" t="str">
        <x:v>0</x:v>
      </x:c>
      <x:c r="M16" s="1" t="str">
        <x:v>0</x:v>
      </x:c>
    </x:row>
    <x:row r="17">
      <x:c r="B17" s="1" t="str">
        <x:v>0</x:v>
      </x:c>
      <x:c r="C17" s="1" t="str">
        <x:v>0</x:v>
      </x:c>
      <x:c r="D17" s="1" t="str">
        <x:v>0</x:v>
      </x:c>
      <x:c r="E17" s="1" t="str">
        <x:v>0</x:v>
      </x:c>
      <x:c r="F17" s="1" t="str">
        <x:v>0</x:v>
      </x:c>
      <x:c r="G17" s="1" t="str">
        <x:v>1</x:v>
      </x:c>
      <x:c r="H17" s="1" t="str">
        <x:v>1</x:v>
      </x:c>
      <x:c r="I17" s="1" t="str">
        <x:v>1</x:v>
      </x:c>
      <x:c r="J17" s="1" t="str">
        <x:v>0</x:v>
      </x:c>
      <x:c r="K17" s="1" t="str">
        <x:v>0</x:v>
      </x:c>
      <x:c r="L17" s="1" t="str">
        <x:v>0</x:v>
      </x:c>
      <x:c r="M17" s="1" t="str">
        <x:v>0</x:v>
      </x:c>
    </x:row>
    <x:row r="18">
      <x:c r="B18" s="1" t="str">
        <x:v>0</x:v>
      </x:c>
      <x:c r="C18" s="1" t="str">
        <x:v>0</x:v>
      </x:c>
      <x:c r="D18" s="1" t="str">
        <x:v>0</x:v>
      </x:c>
      <x:c r="E18" s="1" t="str">
        <x:v>0</x:v>
      </x:c>
      <x:c r="F18" s="1" t="str">
        <x:v>1</x:v>
      </x:c>
      <x:c r="G18" s="1" t="str">
        <x:v>1</x:v>
      </x:c>
      <x:c r="H18" s="1" t="str">
        <x:v>2</x:v>
      </x:c>
      <x:c r="I18" s="1" t="str">
        <x:v>1</x:v>
      </x:c>
      <x:c r="J18" s="1" t="str">
        <x:v>1</x:v>
      </x:c>
      <x:c r="K18" s="1" t="str">
        <x:v>0</x:v>
      </x:c>
      <x:c r="L18" s="1" t="str">
        <x:v>0</x:v>
      </x:c>
      <x:c r="M18" s="1" t="str">
        <x:v>0</x:v>
      </x:c>
    </x:row>
    <x:row r="19">
      <x:c r="B19" s="1" t="str">
        <x:v>0</x:v>
      </x:c>
      <x:c r="C19" s="1" t="str">
        <x:v>0</x:v>
      </x:c>
      <x:c r="D19" s="1" t="str">
        <x:v>0</x:v>
      </x:c>
      <x:c r="E19" s="1" t="str">
        <x:v>0</x:v>
      </x:c>
      <x:c r="F19" s="1" t="str">
        <x:v>0</x:v>
      </x:c>
      <x:c r="G19" s="1" t="str">
        <x:v>0</x:v>
      </x:c>
      <x:c r="H19" s="1" t="str">
        <x:v>0</x:v>
      </x:c>
      <x:c r="I19" s="1" t="str">
        <x:v>0</x:v>
      </x:c>
      <x:c r="J19" s="1" t="str">
        <x:v>0</x:v>
      </x:c>
      <x:c r="K19" s="1" t="str">
        <x:v>0</x:v>
      </x:c>
      <x:c r="L19" s="1" t="str">
        <x:v>0</x:v>
      </x:c>
      <x:c r="M19" s="1" t="str">
        <x:v>0</x:v>
      </x:c>
    </x:row>
    <x:row r="20">
      <x:c r="B20" s="1" t="str">
        <x:v>0</x:v>
      </x:c>
      <x:c r="C20" s="1" t="str">
        <x:v>0</x:v>
      </x:c>
      <x:c r="D20" s="1" t="str">
        <x:v>0</x:v>
      </x:c>
      <x:c r="E20" s="1" t="str">
        <x:v>0</x:v>
      </x:c>
      <x:c r="F20" s="1" t="str">
        <x:v>0</x:v>
      </x:c>
      <x:c r="G20" s="1" t="str">
        <x:v>0</x:v>
      </x:c>
      <x:c r="H20" s="1" t="str">
        <x:v>0</x:v>
      </x:c>
      <x:c r="I20" s="1" t="str">
        <x:v>0</x:v>
      </x:c>
      <x:c r="J20" s="1" t="str">
        <x:v>0</x:v>
      </x:c>
      <x:c r="K20" s="1" t="str">
        <x:v>0</x:v>
      </x:c>
      <x:c r="L20" s="1" t="str">
        <x:v>0</x:v>
      </x:c>
      <x:c r="M20" s="1" t="str">
        <x:v>0</x:v>
      </x:c>
    </x:row>
    <x:row r="21">
      <x:c r="B21" s="1" t="str">
        <x:v>0</x:v>
      </x:c>
      <x:c r="C21" s="1" t="str">
        <x:v>0</x:v>
      </x:c>
      <x:c r="D21" s="1" t="str">
        <x:v>0</x:v>
      </x:c>
      <x:c r="E21" s="1" t="str">
        <x:v>0</x:v>
      </x:c>
      <x:c r="F21" s="1" t="str">
        <x:v>0</x:v>
      </x:c>
      <x:c r="G21" s="1" t="str">
        <x:v>0</x:v>
      </x:c>
      <x:c r="H21" s="1" t="str">
        <x:v>0</x:v>
      </x:c>
      <x:c r="I21" s="1" t="str">
        <x:v>0</x:v>
      </x:c>
      <x:c r="J21" s="1" t="str">
        <x:v>0</x:v>
      </x:c>
      <x:c r="K21" s="1" t="str">
        <x:v>0</x:v>
      </x:c>
      <x:c r="L21" s="1" t="str">
        <x:v>0</x:v>
      </x:c>
      <x:c r="M21" s="1" t="str">
        <x:v>0</x:v>
      </x:c>
    </x:row>
    <x:row r="22">
      <x:c r="B22" s="1" t="str">
        <x:v>0</x:v>
      </x:c>
      <x:c r="C22" s="1" t="str">
        <x:v>0</x:v>
      </x:c>
      <x:c r="D22" s="1" t="str">
        <x:v>0</x:v>
      </x:c>
      <x:c r="E22" s="1" t="str">
        <x:v>0</x:v>
      </x:c>
      <x:c r="F22" s="1" t="str">
        <x:v>0</x:v>
      </x:c>
      <x:c r="G22" s="1" t="str">
        <x:v>0</x:v>
      </x:c>
      <x:c r="H22" s="1" t="str">
        <x:v>0</x:v>
      </x:c>
      <x:c r="I22" s="1" t="str">
        <x:v>0</x:v>
      </x:c>
      <x:c r="J22" s="1" t="str">
        <x:v>0</x:v>
      </x:c>
      <x:c r="K22" s="1" t="str">
        <x:v>0</x:v>
      </x:c>
      <x:c r="L22" s="1" t="str">
        <x:v>0</x:v>
      </x:c>
      <x:c r="M22" s="1" t="str">
        <x:v>0</x:v>
      </x:c>
    </x:row>
    <x:row r="25">
      <x:c r="A25" t="inlineStr">
        <x:is>
          <x:t xml:space="preserve">lv3 pattern grid</x:t>
        </x:is>
      </x:c>
    </x:row>
    <x:row r="26">
      <x:c r="B26" s="1" t="str">
        <x:v>0</x:v>
      </x:c>
      <x:c r="C26" s="1" t="str">
        <x:v>0</x:v>
      </x:c>
      <x:c r="D26" s="1" t="str">
        <x:v>0</x:v>
      </x:c>
      <x:c r="E26" s="1" t="str">
        <x:v>0</x:v>
      </x:c>
      <x:c r="F26" s="1" t="str">
        <x:v>0</x:v>
      </x:c>
      <x:c r="G26" s="1" t="str">
        <x:v>0</x:v>
      </x:c>
      <x:c r="H26" s="1" t="str">
        <x:v>0</x:v>
      </x:c>
      <x:c r="I26" s="1" t="str">
        <x:v>0</x:v>
      </x:c>
      <x:c r="J26" s="1" t="str">
        <x:v>0</x:v>
      </x:c>
      <x:c r="K26" s="1" t="str">
        <x:v>0</x:v>
      </x:c>
      <x:c r="L26" s="1" t="str">
        <x:v>0</x:v>
      </x:c>
      <x:c r="M26" s="1" t="str">
        <x:v>0</x:v>
      </x:c>
    </x:row>
    <x:row r="27">
      <x:c r="B27" s="1" t="str">
        <x:v>0</x:v>
      </x:c>
      <x:c r="C27" s="1" t="str">
        <x:v>0</x:v>
      </x:c>
      <x:c r="D27" s="1" t="str">
        <x:v>0</x:v>
      </x:c>
      <x:c r="E27" s="1" t="str">
        <x:v>0</x:v>
      </x:c>
      <x:c r="F27" s="1" t="str">
        <x:v>0</x:v>
      </x:c>
      <x:c r="G27" s="1" t="str">
        <x:v>1</x:v>
      </x:c>
      <x:c r="H27" s="1" t="str">
        <x:v>0</x:v>
      </x:c>
      <x:c r="I27" s="1" t="str">
        <x:v>1</x:v>
      </x:c>
      <x:c r="J27" s="1" t="str">
        <x:v>0</x:v>
      </x:c>
      <x:c r="K27" s="1" t="str">
        <x:v>0</x:v>
      </x:c>
      <x:c r="L27" s="1" t="str">
        <x:v>0</x:v>
      </x:c>
      <x:c r="M27" s="1" t="str">
        <x:v>0</x:v>
      </x:c>
    </x:row>
    <x:row r="28">
      <x:c r="B28" s="1" t="str">
        <x:v>0</x:v>
      </x:c>
      <x:c r="C28" s="1" t="str">
        <x:v>0</x:v>
      </x:c>
      <x:c r="D28" s="1" t="str">
        <x:v>0</x:v>
      </x:c>
      <x:c r="E28" s="1" t="str">
        <x:v>0</x:v>
      </x:c>
      <x:c r="F28" s="1" t="str">
        <x:v>0</x:v>
      </x:c>
      <x:c r="G28" s="1" t="str">
        <x:v>1</x:v>
      </x:c>
      <x:c r="H28" s="1" t="str">
        <x:v>1</x:v>
      </x:c>
      <x:c r="I28" s="1" t="str">
        <x:v>1</x:v>
      </x:c>
      <x:c r="J28" s="1" t="str">
        <x:v>0</x:v>
      </x:c>
      <x:c r="K28" s="1" t="str">
        <x:v>0</x:v>
      </x:c>
      <x:c r="L28" s="1" t="str">
        <x:v>0</x:v>
      </x:c>
      <x:c r="M28" s="1" t="str">
        <x:v>0</x:v>
      </x:c>
    </x:row>
    <x:row r="29">
      <x:c r="B29" s="1" t="str">
        <x:v>0</x:v>
      </x:c>
      <x:c r="C29" s="1" t="str">
        <x:v>0</x:v>
      </x:c>
      <x:c r="D29" s="1" t="str">
        <x:v>0</x:v>
      </x:c>
      <x:c r="E29" s="1" t="str">
        <x:v>0</x:v>
      </x:c>
      <x:c r="F29" s="1" t="str">
        <x:v>0</x:v>
      </x:c>
      <x:c r="G29" s="1" t="str">
        <x:v>1</x:v>
      </x:c>
      <x:c r="H29" s="1" t="str">
        <x:v>1</x:v>
      </x:c>
      <x:c r="I29" s="1" t="str">
        <x:v>1</x:v>
      </x:c>
      <x:c r="J29" s="1" t="str">
        <x:v>0</x:v>
      </x:c>
      <x:c r="K29" s="1" t="str">
        <x:v>0</x:v>
      </x:c>
      <x:c r="L29" s="1" t="str">
        <x:v>0</x:v>
      </x:c>
      <x:c r="M29" s="1" t="str">
        <x:v>0</x:v>
      </x:c>
    </x:row>
    <x:row r="30">
      <x:c r="B30" s="1" t="str">
        <x:v>0</x:v>
      </x:c>
      <x:c r="C30" s="1" t="str">
        <x:v>0</x:v>
      </x:c>
      <x:c r="D30" s="1" t="str">
        <x:v>0</x:v>
      </x:c>
      <x:c r="E30" s="1" t="str">
        <x:v>0</x:v>
      </x:c>
      <x:c r="F30" s="1" t="str">
        <x:v>1</x:v>
      </x:c>
      <x:c r="G30" s="1" t="str">
        <x:v>1</x:v>
      </x:c>
      <x:c r="H30" s="1" t="str">
        <x:v>2</x:v>
      </x:c>
      <x:c r="I30" s="1" t="str">
        <x:v>1</x:v>
      </x:c>
      <x:c r="J30" s="1" t="str">
        <x:v>1</x:v>
      </x:c>
      <x:c r="K30" s="1" t="str">
        <x:v>0</x:v>
      </x:c>
      <x:c r="L30" s="1" t="str">
        <x:v>0</x:v>
      </x:c>
      <x:c r="M30" s="1" t="str">
        <x:v>0</x:v>
      </x:c>
    </x:row>
    <x:row r="31">
      <x:c r="B31" s="1" t="str">
        <x:v>0</x:v>
      </x:c>
      <x:c r="C31" s="1" t="str">
        <x:v>0</x:v>
      </x:c>
      <x:c r="D31" s="1" t="str">
        <x:v>0</x:v>
      </x:c>
      <x:c r="E31" s="1" t="str">
        <x:v>0</x:v>
      </x:c>
      <x:c r="F31" s="1" t="str">
        <x:v>0</x:v>
      </x:c>
      <x:c r="G31" s="1" t="str">
        <x:v>0</x:v>
      </x:c>
      <x:c r="H31" s="1" t="str">
        <x:v>0</x:v>
      </x:c>
      <x:c r="I31" s="1" t="str">
        <x:v>0</x:v>
      </x:c>
      <x:c r="J31" s="1" t="str">
        <x:v>0</x:v>
      </x:c>
      <x:c r="K31" s="1" t="str">
        <x:v>0</x:v>
      </x:c>
      <x:c r="L31" s="1" t="str">
        <x:v>0</x:v>
      </x:c>
      <x:c r="M31" s="1" t="str">
        <x:v>0</x:v>
      </x:c>
    </x:row>
    <x:row r="32">
      <x:c r="B32" s="1" t="str">
        <x:v>0</x:v>
      </x:c>
      <x:c r="C32" s="1" t="str">
        <x:v>0</x:v>
      </x:c>
      <x:c r="D32" s="1" t="str">
        <x:v>0</x:v>
      </x:c>
      <x:c r="E32" s="1" t="str">
        <x:v>0</x:v>
      </x:c>
      <x:c r="F32" s="1" t="str">
        <x:v>0</x:v>
      </x:c>
      <x:c r="G32" s="1" t="str">
        <x:v>0</x:v>
      </x:c>
      <x:c r="H32" s="1" t="str">
        <x:v>0</x:v>
      </x:c>
      <x:c r="I32" s="1" t="str">
        <x:v>0</x:v>
      </x:c>
      <x:c r="J32" s="1" t="str">
        <x:v>0</x:v>
      </x:c>
      <x:c r="K32" s="1" t="str">
        <x:v>0</x:v>
      </x:c>
      <x:c r="L32" s="1" t="str">
        <x:v>0</x:v>
      </x:c>
      <x:c r="M32" s="1" t="str">
        <x:v>0</x:v>
      </x:c>
    </x:row>
    <x:row r="33">
      <x:c r="B33" s="1" t="str">
        <x:v>0</x:v>
      </x:c>
      <x:c r="C33" s="1" t="str">
        <x:v>0</x:v>
      </x:c>
      <x:c r="D33" s="1" t="str">
        <x:v>0</x:v>
      </x:c>
      <x:c r="E33" s="1" t="str">
        <x:v>0</x:v>
      </x:c>
      <x:c r="F33" s="1" t="str">
        <x:v>0</x:v>
      </x:c>
      <x:c r="G33" s="1" t="str">
        <x:v>0</x:v>
      </x:c>
      <x:c r="H33" s="1" t="str">
        <x:v>0</x:v>
      </x:c>
      <x:c r="I33" s="1" t="str">
        <x:v>0</x:v>
      </x:c>
      <x:c r="J33" s="1" t="str">
        <x:v>0</x:v>
      </x:c>
      <x:c r="K33" s="1" t="str">
        <x:v>0</x:v>
      </x:c>
      <x:c r="L33" s="1" t="str">
        <x:v>0</x:v>
      </x:c>
      <x:c r="M33" s="1" t="str">
        <x:v>0</x:v>
      </x:c>
    </x:row>
    <x:row r="34">
      <x:c r="B34" s="1" t="str">
        <x:v>0</x:v>
      </x:c>
      <x:c r="C34" s="1" t="str">
        <x:v>0</x:v>
      </x:c>
      <x:c r="D34" s="1" t="str">
        <x:v>0</x:v>
      </x:c>
      <x:c r="E34" s="1" t="str">
        <x:v>0</x:v>
      </x:c>
      <x:c r="F34" s="1" t="str">
        <x:v>0</x:v>
      </x:c>
      <x:c r="G34" s="1" t="str">
        <x:v>0</x:v>
      </x:c>
      <x:c r="H34" s="1" t="str">
        <x:v>0</x:v>
      </x:c>
      <x:c r="I34" s="1" t="str">
        <x:v>0</x:v>
      </x:c>
      <x:c r="J34" s="1" t="str">
        <x:v>0</x:v>
      </x:c>
      <x:c r="K34" s="1" t="str">
        <x:v>0</x:v>
      </x:c>
      <x:c r="L34" s="1" t="str">
        <x:v>0</x:v>
      </x:c>
      <x:c r="M34" s="1" t="str">
        <x:v>0</x:v>
      </x:c>
    </x:row>
    <x:row r="37">
      <x:c r="A37" t="inlineStr">
        <x:is>
          <x:t xml:space="preserve">lv5 pattern grid</x:t>
        </x:is>
      </x:c>
    </x:row>
    <x:row r="38">
      <x:c r="B38" s="1" t="str">
        <x:v>0</x:v>
      </x:c>
      <x:c r="C38" s="1" t="str">
        <x:v>0</x:v>
      </x:c>
      <x:c r="D38" s="1" t="str">
        <x:v>0</x:v>
      </x:c>
      <x:c r="E38" s="1" t="str">
        <x:v>0</x:v>
      </x:c>
      <x:c r="F38" s="1" t="str">
        <x:v>0</x:v>
      </x:c>
      <x:c r="G38" s="1" t="str">
        <x:v>0</x:v>
      </x:c>
      <x:c r="H38" s="1" t="str">
        <x:v>1</x:v>
      </x:c>
      <x:c r="I38" s="1" t="str">
        <x:v>0</x:v>
      </x:c>
      <x:c r="J38" s="1" t="str">
        <x:v>0</x:v>
      </x:c>
      <x:c r="K38" s="1" t="str">
        <x:v>0</x:v>
      </x:c>
      <x:c r="L38" s="1" t="str">
        <x:v>0</x:v>
      </x:c>
      <x:c r="M38" s="1" t="str">
        <x:v>0</x:v>
      </x:c>
    </x:row>
    <x:row r="39">
      <x:c r="B39" s="1" t="str">
        <x:v>0</x:v>
      </x:c>
      <x:c r="C39" s="1" t="str">
        <x:v>0</x:v>
      </x:c>
      <x:c r="D39" s="1" t="str">
        <x:v>0</x:v>
      </x:c>
      <x:c r="E39" s="1" t="str">
        <x:v>0</x:v>
      </x:c>
      <x:c r="F39" s="1" t="str">
        <x:v>0</x:v>
      </x:c>
      <x:c r="G39" s="1" t="str">
        <x:v>1</x:v>
      </x:c>
      <x:c r="H39" s="1" t="str">
        <x:v>1</x:v>
      </x:c>
      <x:c r="I39" s="1" t="str">
        <x:v>1</x:v>
      </x:c>
      <x:c r="J39" s="1" t="str">
        <x:v>0</x:v>
      </x:c>
      <x:c r="K39" s="1" t="str">
        <x:v>0</x:v>
      </x:c>
      <x:c r="L39" s="1" t="str">
        <x:v>0</x:v>
      </x:c>
      <x:c r="M39" s="1" t="str">
        <x:v>0</x:v>
      </x:c>
    </x:row>
    <x:row r="40">
      <x:c r="B40" s="1" t="str">
        <x:v>0</x:v>
      </x:c>
      <x:c r="C40" s="1" t="str">
        <x:v>0</x:v>
      </x:c>
      <x:c r="D40" s="1" t="str">
        <x:v>0</x:v>
      </x:c>
      <x:c r="E40" s="1" t="str">
        <x:v>0</x:v>
      </x:c>
      <x:c r="F40" s="1" t="str">
        <x:v>0</x:v>
      </x:c>
      <x:c r="G40" s="1" t="str">
        <x:v>1</x:v>
      </x:c>
      <x:c r="H40" s="1" t="str">
        <x:v>1</x:v>
      </x:c>
      <x:c r="I40" s="1" t="str">
        <x:v>1</x:v>
      </x:c>
      <x:c r="J40" s="1" t="str">
        <x:v>0</x:v>
      </x:c>
      <x:c r="K40" s="1" t="str">
        <x:v>0</x:v>
      </x:c>
      <x:c r="L40" s="1" t="str">
        <x:v>0</x:v>
      </x:c>
      <x:c r="M40" s="1" t="str">
        <x:v>0</x:v>
      </x:c>
    </x:row>
    <x:row r="41">
      <x:c r="B41" s="1" t="str">
        <x:v>0</x:v>
      </x:c>
      <x:c r="C41" s="1" t="str">
        <x:v>0</x:v>
      </x:c>
      <x:c r="D41" s="1" t="str">
        <x:v>0</x:v>
      </x:c>
      <x:c r="E41" s="1" t="str">
        <x:v>0</x:v>
      </x:c>
      <x:c r="F41" s="1" t="str">
        <x:v>1</x:v>
      </x:c>
      <x:c r="G41" s="1" t="str">
        <x:v>1</x:v>
      </x:c>
      <x:c r="H41" s="1" t="str">
        <x:v>1</x:v>
      </x:c>
      <x:c r="I41" s="1" t="str">
        <x:v>1</x:v>
      </x:c>
      <x:c r="J41" s="1" t="str">
        <x:v>1</x:v>
      </x:c>
      <x:c r="K41" s="1" t="str">
        <x:v>0</x:v>
      </x:c>
      <x:c r="L41" s="1" t="str">
        <x:v>0</x:v>
      </x:c>
      <x:c r="M41" s="1" t="str">
        <x:v>0</x:v>
      </x:c>
    </x:row>
    <x:row r="42">
      <x:c r="B42" s="1" t="str">
        <x:v>0</x:v>
      </x:c>
      <x:c r="C42" s="1" t="str">
        <x:v>0</x:v>
      </x:c>
      <x:c r="D42" s="1" t="str">
        <x:v>0</x:v>
      </x:c>
      <x:c r="E42" s="1" t="str">
        <x:v>0</x:v>
      </x:c>
      <x:c r="F42" s="1" t="str">
        <x:v>1</x:v>
      </x:c>
      <x:c r="G42" s="1" t="str">
        <x:v>1</x:v>
      </x:c>
      <x:c r="H42" s="1" t="str">
        <x:v>2</x:v>
      </x:c>
      <x:c r="I42" s="1" t="str">
        <x:v>1</x:v>
      </x:c>
      <x:c r="J42" s="1" t="str">
        <x:v>1</x:v>
      </x:c>
      <x:c r="K42" s="1" t="str">
        <x:v>0</x:v>
      </x:c>
      <x:c r="L42" s="1" t="str">
        <x:v>0</x:v>
      </x:c>
      <x:c r="M42" s="1" t="str">
        <x:v>0</x:v>
      </x:c>
    </x:row>
    <x:row r="43">
      <x:c r="B43" s="1" t="str">
        <x:v>0</x:v>
      </x:c>
      <x:c r="C43" s="1" t="str">
        <x:v>0</x:v>
      </x:c>
      <x:c r="D43" s="1" t="str">
        <x:v>0</x:v>
      </x:c>
      <x:c r="E43" s="1" t="str">
        <x:v>0</x:v>
      </x:c>
      <x:c r="F43" s="1" t="str">
        <x:v>0</x:v>
      </x:c>
      <x:c r="G43" s="1" t="str">
        <x:v>0</x:v>
      </x:c>
      <x:c r="H43" s="1" t="str">
        <x:v>0</x:v>
      </x:c>
      <x:c r="I43" s="1" t="str">
        <x:v>0</x:v>
      </x:c>
      <x:c r="J43" s="1" t="str">
        <x:v>0</x:v>
      </x:c>
      <x:c r="K43" s="1" t="str">
        <x:v>0</x:v>
      </x:c>
      <x:c r="L43" s="1" t="str">
        <x:v>0</x:v>
      </x:c>
      <x:c r="M43" s="1" t="str">
        <x:v>0</x:v>
      </x:c>
    </x:row>
    <x:row r="44">
      <x:c r="B44" s="1" t="str">
        <x:v>0</x:v>
      </x:c>
      <x:c r="C44" s="1" t="str">
        <x:v>0</x:v>
      </x:c>
      <x:c r="D44" s="1" t="str">
        <x:v>0</x:v>
      </x:c>
      <x:c r="E44" s="1" t="str">
        <x:v>0</x:v>
      </x:c>
      <x:c r="F44" s="1" t="str">
        <x:v>0</x:v>
      </x:c>
      <x:c r="G44" s="1" t="str">
        <x:v>0</x:v>
      </x:c>
      <x:c r="H44" s="1" t="str">
        <x:v>0</x:v>
      </x:c>
      <x:c r="I44" s="1" t="str">
        <x:v>0</x:v>
      </x:c>
      <x:c r="J44" s="1" t="str">
        <x:v>0</x:v>
      </x:c>
      <x:c r="K44" s="1" t="str">
        <x:v>0</x:v>
      </x:c>
      <x:c r="L44" s="1" t="str">
        <x:v>0</x:v>
      </x:c>
      <x:c r="M44" s="1" t="str">
        <x:v>0</x:v>
      </x:c>
    </x:row>
    <x:row r="45">
      <x:c r="B45" s="1" t="str">
        <x:v>0</x:v>
      </x:c>
      <x:c r="C45" s="1" t="str">
        <x:v>0</x:v>
      </x:c>
      <x:c r="D45" s="1" t="str">
        <x:v>0</x:v>
      </x:c>
      <x:c r="E45" s="1" t="str">
        <x:v>0</x:v>
      </x:c>
      <x:c r="F45" s="1" t="str">
        <x:v>0</x:v>
      </x:c>
      <x:c r="G45" s="1" t="str">
        <x:v>0</x:v>
      </x:c>
      <x:c r="H45" s="1" t="str">
        <x:v>0</x:v>
      </x:c>
      <x:c r="I45" s="1" t="str">
        <x:v>0</x:v>
      </x:c>
      <x:c r="J45" s="1" t="str">
        <x:v>0</x:v>
      </x:c>
      <x:c r="K45" s="1" t="str">
        <x:v>0</x:v>
      </x:c>
      <x:c r="L45" s="1" t="str">
        <x:v>0</x:v>
      </x:c>
      <x:c r="M45" s="1" t="str">
        <x:v>0</x:v>
      </x:c>
    </x:row>
    <x:row r="46">
      <x:c r="B46" s="1" t="str">
        <x:v>0</x:v>
      </x:c>
      <x:c r="C46" s="1" t="str">
        <x:v>0</x:v>
      </x:c>
      <x:c r="D46" s="1" t="str">
        <x:v>0</x:v>
      </x:c>
      <x:c r="E46" s="1" t="str">
        <x:v>0</x:v>
      </x:c>
      <x:c r="F46" s="1" t="str">
        <x:v>0</x:v>
      </x:c>
      <x:c r="G46" s="1" t="str">
        <x:v>0</x:v>
      </x:c>
      <x:c r="H46" s="1" t="str">
        <x:v>0</x:v>
      </x:c>
      <x:c r="I46" s="1" t="str">
        <x:v>0</x:v>
      </x:c>
      <x:c r="J46" s="1" t="str">
        <x:v>0</x:v>
      </x:c>
      <x:c r="K46" s="1" t="str">
        <x:v>0</x:v>
      </x:c>
      <x:c r="L46" s="1" t="str">
        <x:v>0</x:v>
      </x:c>
      <x:c r="M46" s="1" t="str">
        <x:v>0</x:v>
      </x:c>
    </x:row>
  </x:sheetData>
  <x:conditionalFormatting sqref="B14:M22">
    <x:cfRule type="cellIs" dxfId="0" priority="2" operator="equal">
      <x:formula>1</x:formula>
    </x:cfRule>
    <x:cfRule type="cellIs" dxfId="1" priority="1" operator="equal">
      <x:formula>2</x:formula>
    </x:cfRule>
  </x:conditionalFormatting>
  <x:conditionalFormatting sqref="B26:M34">
    <x:cfRule type="cellIs" dxfId="0" priority="4" operator="equal">
      <x:formula>1</x:formula>
    </x:cfRule>
    <x:cfRule type="cellIs" dxfId="1" priority="3" operator="equal">
      <x:formula>2</x:formula>
    </x:cfRule>
  </x:conditionalFormatting>
  <x:conditionalFormatting sqref="B38:M46">
    <x:cfRule type="cellIs" dxfId="0" priority="6" operator="equal">
      <x:formula>1</x:formula>
    </x:cfRule>
    <x:cfRule type="cellIs" dxfId="1" priority="5" operator="equal">
      <x:formula>2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Data>
    <x:row r="1">
      <x:c r="A1" t="inlineStr">
        <x:is>
          <x:t xml:space="preserve">id</x:t>
        </x:is>
      </x:c>
      <x:c r="B1" t="inlineStr">
        <x:is>
          <x:t xml:space="preserve">arcane_lance</x:t>
        </x:is>
      </x:c>
      <x:c r="N1" t="inlineStr">
        <x:is>
          <x:t xml:space="preserve">statusEffectType</x:t>
        </x:is>
      </x:c>
      <x:c r="O1" t="str">
        <x:v>Root</x:v>
      </x:c>
    </x:row>
    <x:row r="2">
      <x:c r="A2" t="inlineStr">
        <x:is>
          <x:t xml:space="preserve">sortOrder</x:t>
        </x:is>
      </x:c>
      <x:c r="B2" t="inlineStr">
        <x:is>
          <x:t xml:space="preserve">2</x:t>
        </x:is>
      </x:c>
      <x:c r="N2" t="inlineStr">
        <x:is>
          <x:t xml:space="preserve">statusMagnitude</x:t>
        </x:is>
      </x:c>
      <x:c r="O2" t="n">
        <x:v>0</x:v>
      </x:c>
    </x:row>
    <x:row r="3">
      <x:c r="A3" t="inlineStr">
        <x:is>
          <x:t xml:space="preserve">displayName</x:t>
        </x:is>
      </x:c>
      <x:c r="B3" t="inlineStr">
        <x:is>
          <x:t xml:space="preserve">Arcane Lance</x:t>
        </x:is>
      </x:c>
      <x:c r="N3" t="inlineStr">
        <x:is>
          <x:t xml:space="preserve">statusDuration</x:t>
        </x:is>
      </x:c>
      <x:c r="O3" t="n">
        <x:v>1</x:v>
      </x:c>
    </x:row>
    <x:row r="4">
      <x:c r="A4" t="inlineStr">
        <x:is>
          <x:t xml:space="preserve">category</x:t>
        </x:is>
      </x:c>
      <x:c r="B4" t="inlineStr">
        <x:is>
          <x:t xml:space="preserve">Arcane</x:t>
        </x:is>
      </x:c>
      <x:c r="N4" t="inlineStr">
        <x:is>
          <x:t xml:space="preserve">statusStackMode</x:t>
        </x:is>
      </x:c>
      <x:c r="O4" t="str">
        <x:v>RefreshDuration</x:v>
      </x:c>
    </x:row>
    <x:row r="5">
      <x:c r="A5" t="inlineStr">
        <x:is>
          <x:t xml:space="preserve">pattern</x:t>
        </x:is>
      </x:c>
      <x:c r="B5" t="inlineStr">
        <x:is>
          <x:t xml:space="preserve">LaserLine</x:t>
        </x:is>
      </x:c>
    </x:row>
    <x:row r="6">
      <x:c r="A6" t="inlineStr">
        <x:is>
          <x:t xml:space="preserve">cooldown</x:t>
        </x:is>
      </x:c>
      <x:c r="B6" t="n">
        <x:v>7</x:v>
      </x:c>
    </x:row>
    <x:row r="7">
      <x:c r="A7" t="inlineStr">
        <x:is>
          <x:t xml:space="preserve">range</x:t>
        </x:is>
      </x:c>
      <x:c r="B7" t="n">
        <x:v>1</x:v>
      </x:c>
    </x:row>
    <x:row r="8">
      <x:c r="A8" t="inlineStr">
        <x:is>
          <x:t xml:space="preserve">delaySeconds</x:t>
        </x:is>
      </x:c>
      <x:c r="B8" t="n">
        <x:v>0</x:v>
      </x:c>
    </x:row>
    <x:row r="9">
      <x:c r="A9" t="inlineStr">
        <x:is>
          <x:t xml:space="preserve">pivotX</x:t>
        </x:is>
      </x:c>
      <x:c r="B9" t="n">
        <x:v>1</x:v>
      </x:c>
    </x:row>
    <x:row r="10">
      <x:c r="A10" t="inlineStr">
        <x:is>
          <x:t xml:space="preserve">pivotY</x:t>
        </x:is>
      </x:c>
      <x:c r="B10" t="n">
        <x:v>3</x:v>
      </x:c>
    </x:row>
    <x:row r="11">
      <x:c r="A11" t="inlineStr">
        <x:is>
          <x:t xml:space="preserve">description</x:t>
        </x:is>
      </x:c>
      <x:c r="B11" t="inlineStr">
        <x:is>
          <x:t xml:space="preserve">Claims a precise magical beam line across the grid.</x:t>
        </x:is>
      </x:c>
    </x:row>
    <x:row r="12">
      <x:c r="A12" t="inlineStr">
        <x:is>
          <x:t xml:space="preserve">notes</x:t>
        </x:is>
      </x:c>
      <x:c r="B12" t="str">
        <x:v>3-min fair random-skill balance. SAME POWER: CD 7s / stun 1.0s / Lv1-3-5 = 9-13-17 affected tiles. UNIQUE FOOTPRINT: long narrow lance. VFX/SFX remain weapon-specific.</x:v>
      </x:c>
    </x:row>
    <x:row r="13">
      <x:c r="A13" t="inlineStr">
        <x:is>
          <x:t xml:space="preserve">lv1 pattern grid</x:t>
        </x:is>
      </x:c>
    </x:row>
    <x:row r="14">
      <x:c r="B14" s="1" t="str">
        <x:v>0</x:v>
      </x:c>
      <x:c r="C14" s="1" t="str">
        <x:v>0</x:v>
      </x:c>
      <x:c r="D14" s="1" t="str">
        <x:v>0</x:v>
      </x:c>
      <x:c r="E14" s="1" t="str">
        <x:v>0</x:v>
      </x:c>
      <x:c r="F14" s="1" t="str">
        <x:v>0</x:v>
      </x:c>
      <x:c r="G14" s="1" t="str">
        <x:v>0</x:v>
      </x:c>
      <x:c r="H14" s="1" t="str">
        <x:v>0</x:v>
      </x:c>
      <x:c r="I14" s="1" t="str">
        <x:v>0</x:v>
      </x:c>
      <x:c r="J14" s="1" t="str">
        <x:v>0</x:v>
      </x:c>
      <x:c r="K14" s="1" t="str">
        <x:v>0</x:v>
      </x:c>
      <x:c r="L14" s="1" t="str">
        <x:v>0</x:v>
      </x:c>
      <x:c r="M14" s="1" t="str">
        <x:v>0</x:v>
      </x:c>
    </x:row>
    <x:row r="15">
      <x:c r="B15" s="1" t="str">
        <x:v>0</x:v>
      </x:c>
      <x:c r="C15" s="1" t="str">
        <x:v>0</x:v>
      </x:c>
      <x:c r="D15" s="1" t="str">
        <x:v>0</x:v>
      </x:c>
      <x:c r="E15" s="1" t="str">
        <x:v>0</x:v>
      </x:c>
      <x:c r="F15" s="1" t="str">
        <x:v>0</x:v>
      </x:c>
      <x:c r="G15" s="1" t="str">
        <x:v>0</x:v>
      </x:c>
      <x:c r="H15" s="1" t="str">
        <x:v>1</x:v>
      </x:c>
      <x:c r="I15" s="1" t="str">
        <x:v>0</x:v>
      </x:c>
      <x:c r="J15" s="1" t="str">
        <x:v>0</x:v>
      </x:c>
      <x:c r="K15" s="1" t="str">
        <x:v>0</x:v>
      </x:c>
      <x:c r="L15" s="1" t="str">
        <x:v>0</x:v>
      </x:c>
      <x:c r="M15" s="1" t="str">
        <x:v>0</x:v>
      </x:c>
    </x:row>
    <x:row r="16">
      <x:c r="B16" s="1" t="str">
        <x:v>0</x:v>
      </x:c>
      <x:c r="C16" s="1" t="str">
        <x:v>0</x:v>
      </x:c>
      <x:c r="D16" s="1" t="str">
        <x:v>0</x:v>
      </x:c>
      <x:c r="E16" s="1" t="str">
        <x:v>0</x:v>
      </x:c>
      <x:c r="F16" s="1" t="str">
        <x:v>0</x:v>
      </x:c>
      <x:c r="G16" s="1" t="str">
        <x:v>0</x:v>
      </x:c>
      <x:c r="H16" s="1" t="str">
        <x:v>1</x:v>
      </x:c>
      <x:c r="I16" s="1" t="str">
        <x:v>0</x:v>
      </x:c>
      <x:c r="J16" s="1" t="str">
        <x:v>0</x:v>
      </x:c>
      <x:c r="K16" s="1" t="str">
        <x:v>0</x:v>
      </x:c>
      <x:c r="L16" s="1" t="str">
        <x:v>0</x:v>
      </x:c>
      <x:c r="M16" s="1" t="str">
        <x:v>0</x:v>
      </x:c>
    </x:row>
    <x:row r="17">
      <x:c r="B17" s="1" t="str">
        <x:v>0</x:v>
      </x:c>
      <x:c r="C17" s="1" t="str">
        <x:v>0</x:v>
      </x:c>
      <x:c r="D17" s="1" t="str">
        <x:v>0</x:v>
      </x:c>
      <x:c r="E17" s="1" t="str">
        <x:v>0</x:v>
      </x:c>
      <x:c r="F17" s="1" t="str">
        <x:v>0</x:v>
      </x:c>
      <x:c r="G17" s="1" t="str">
        <x:v>0</x:v>
      </x:c>
      <x:c r="H17" s="1" t="str">
        <x:v>1</x:v>
      </x:c>
      <x:c r="I17" s="1" t="str">
        <x:v>0</x:v>
      </x:c>
      <x:c r="J17" s="1" t="str">
        <x:v>0</x:v>
      </x:c>
      <x:c r="K17" s="1" t="str">
        <x:v>0</x:v>
      </x:c>
      <x:c r="L17" s="1" t="str">
        <x:v>0</x:v>
      </x:c>
      <x:c r="M17" s="1" t="str">
        <x:v>0</x:v>
      </x:c>
    </x:row>
    <x:row r="18">
      <x:c r="B18" s="1" t="str">
        <x:v>0</x:v>
      </x:c>
      <x:c r="C18" s="1" t="str">
        <x:v>0</x:v>
      </x:c>
      <x:c r="D18" s="1" t="str">
        <x:v>0</x:v>
      </x:c>
      <x:c r="E18" s="1" t="str">
        <x:v>0</x:v>
      </x:c>
      <x:c r="F18" s="1" t="str">
        <x:v>0</x:v>
      </x:c>
      <x:c r="G18" s="1" t="str">
        <x:v>1</x:v>
      </x:c>
      <x:c r="H18" s="1" t="str">
        <x:v>2</x:v>
      </x:c>
      <x:c r="I18" s="1" t="str">
        <x:v>1</x:v>
      </x:c>
      <x:c r="J18" s="1" t="str">
        <x:v>0</x:v>
      </x:c>
      <x:c r="K18" s="1" t="str">
        <x:v>0</x:v>
      </x:c>
      <x:c r="L18" s="1" t="str">
        <x:v>0</x:v>
      </x:c>
      <x:c r="M18" s="1" t="str">
        <x:v>0</x:v>
      </x:c>
    </x:row>
    <x:row r="19">
      <x:c r="B19" s="1" t="str">
        <x:v>0</x:v>
      </x:c>
      <x:c r="C19" s="1" t="str">
        <x:v>0</x:v>
      </x:c>
      <x:c r="D19" s="1" t="str">
        <x:v>0</x:v>
      </x:c>
      <x:c r="E19" s="1" t="str">
        <x:v>0</x:v>
      </x:c>
      <x:c r="F19" s="1" t="str">
        <x:v>0</x:v>
      </x:c>
      <x:c r="G19" s="1" t="str">
        <x:v>0</x:v>
      </x:c>
      <x:c r="H19" s="1" t="str">
        <x:v>1</x:v>
      </x:c>
      <x:c r="I19" s="1" t="str">
        <x:v>0</x:v>
      </x:c>
      <x:c r="J19" s="1" t="str">
        <x:v>0</x:v>
      </x:c>
      <x:c r="K19" s="1" t="str">
        <x:v>0</x:v>
      </x:c>
      <x:c r="L19" s="1" t="str">
        <x:v>0</x:v>
      </x:c>
      <x:c r="M19" s="1" t="str">
        <x:v>0</x:v>
      </x:c>
    </x:row>
    <x:row r="20">
      <x:c r="B20" s="1" t="str">
        <x:v>0</x:v>
      </x:c>
      <x:c r="C20" s="1" t="str">
        <x:v>0</x:v>
      </x:c>
      <x:c r="D20" s="1" t="str">
        <x:v>0</x:v>
      </x:c>
      <x:c r="E20" s="1" t="str">
        <x:v>0</x:v>
      </x:c>
      <x:c r="F20" s="1" t="str">
        <x:v>0</x:v>
      </x:c>
      <x:c r="G20" s="1" t="str">
        <x:v>0</x:v>
      </x:c>
      <x:c r="H20" s="1" t="str">
        <x:v>1</x:v>
      </x:c>
      <x:c r="I20" s="1" t="str">
        <x:v>0</x:v>
      </x:c>
      <x:c r="J20" s="1" t="str">
        <x:v>0</x:v>
      </x:c>
      <x:c r="K20" s="1" t="str">
        <x:v>0</x:v>
      </x:c>
      <x:c r="L20" s="1" t="str">
        <x:v>0</x:v>
      </x:c>
      <x:c r="M20" s="1" t="str">
        <x:v>0</x:v>
      </x:c>
    </x:row>
    <x:row r="21">
      <x:c r="B21" s="1" t="str">
        <x:v>0</x:v>
      </x:c>
      <x:c r="C21" s="1" t="str">
        <x:v>0</x:v>
      </x:c>
      <x:c r="D21" s="1" t="str">
        <x:v>0</x:v>
      </x:c>
      <x:c r="E21" s="1" t="str">
        <x:v>0</x:v>
      </x:c>
      <x:c r="F21" s="1" t="str">
        <x:v>0</x:v>
      </x:c>
      <x:c r="G21" s="1" t="str">
        <x:v>0</x:v>
      </x:c>
      <x:c r="H21" s="1" t="str">
        <x:v>1</x:v>
      </x:c>
      <x:c r="I21" s="1" t="str">
        <x:v>0</x:v>
      </x:c>
      <x:c r="J21" s="1" t="str">
        <x:v>0</x:v>
      </x:c>
      <x:c r="K21" s="1" t="str">
        <x:v>0</x:v>
      </x:c>
      <x:c r="L21" s="1" t="str">
        <x:v>0</x:v>
      </x:c>
      <x:c r="M21" s="1" t="str">
        <x:v>0</x:v>
      </x:c>
    </x:row>
    <x:row r="22">
      <x:c r="B22" s="1" t="str">
        <x:v>0</x:v>
      </x:c>
      <x:c r="C22" s="1" t="str">
        <x:v>0</x:v>
      </x:c>
      <x:c r="D22" s="1" t="str">
        <x:v>0</x:v>
      </x:c>
      <x:c r="E22" s="1" t="str">
        <x:v>0</x:v>
      </x:c>
      <x:c r="F22" s="1" t="str">
        <x:v>0</x:v>
      </x:c>
      <x:c r="G22" s="1" t="str">
        <x:v>0</x:v>
      </x:c>
      <x:c r="H22" s="1" t="str">
        <x:v>0</x:v>
      </x:c>
      <x:c r="I22" s="1" t="str">
        <x:v>0</x:v>
      </x:c>
      <x:c r="J22" s="1" t="str">
        <x:v>0</x:v>
      </x:c>
      <x:c r="K22" s="1" t="str">
        <x:v>0</x:v>
      </x:c>
      <x:c r="L22" s="1" t="str">
        <x:v>0</x:v>
      </x:c>
      <x:c r="M22" s="1" t="str">
        <x:v>0</x:v>
      </x:c>
    </x:row>
    <x:row r="25">
      <x:c r="A25" t="inlineStr">
        <x:is>
          <x:t xml:space="preserve">lv3 pattern grid</x:t>
        </x:is>
      </x:c>
    </x:row>
    <x:row r="26">
      <x:c r="B26" s="1" t="str">
        <x:v>0</x:v>
      </x:c>
      <x:c r="C26" s="1" t="str">
        <x:v>0</x:v>
      </x:c>
      <x:c r="D26" s="1" t="str">
        <x:v>0</x:v>
      </x:c>
      <x:c r="E26" s="1" t="str">
        <x:v>0</x:v>
      </x:c>
      <x:c r="F26" s="1" t="str">
        <x:v>0</x:v>
      </x:c>
      <x:c r="G26" s="1" t="str">
        <x:v>0</x:v>
      </x:c>
      <x:c r="H26" s="1" t="str">
        <x:v>1</x:v>
      </x:c>
      <x:c r="I26" s="1" t="str">
        <x:v>0</x:v>
      </x:c>
      <x:c r="J26" s="1" t="str">
        <x:v>0</x:v>
      </x:c>
      <x:c r="K26" s="1" t="str">
        <x:v>0</x:v>
      </x:c>
      <x:c r="L26" s="1" t="str">
        <x:v>0</x:v>
      </x:c>
      <x:c r="M26" s="1" t="str">
        <x:v>0</x:v>
      </x:c>
    </x:row>
    <x:row r="27">
      <x:c r="B27" s="1" t="str">
        <x:v>0</x:v>
      </x:c>
      <x:c r="C27" s="1" t="str">
        <x:v>0</x:v>
      </x:c>
      <x:c r="D27" s="1" t="str">
        <x:v>0</x:v>
      </x:c>
      <x:c r="E27" s="1" t="str">
        <x:v>0</x:v>
      </x:c>
      <x:c r="F27" s="1" t="str">
        <x:v>0</x:v>
      </x:c>
      <x:c r="G27" s="1" t="str">
        <x:v>0</x:v>
      </x:c>
      <x:c r="H27" s="1" t="str">
        <x:v>1</x:v>
      </x:c>
      <x:c r="I27" s="1" t="str">
        <x:v>0</x:v>
      </x:c>
      <x:c r="J27" s="1" t="str">
        <x:v>0</x:v>
      </x:c>
      <x:c r="K27" s="1" t="str">
        <x:v>0</x:v>
      </x:c>
      <x:c r="L27" s="1" t="str">
        <x:v>0</x:v>
      </x:c>
      <x:c r="M27" s="1" t="str">
        <x:v>0</x:v>
      </x:c>
    </x:row>
    <x:row r="28">
      <x:c r="B28" s="1" t="str">
        <x:v>0</x:v>
      </x:c>
      <x:c r="C28" s="1" t="str">
        <x:v>0</x:v>
      </x:c>
      <x:c r="D28" s="1" t="str">
        <x:v>0</x:v>
      </x:c>
      <x:c r="E28" s="1" t="str">
        <x:v>0</x:v>
      </x:c>
      <x:c r="F28" s="1" t="str">
        <x:v>0</x:v>
      </x:c>
      <x:c r="G28" s="1" t="str">
        <x:v>0</x:v>
      </x:c>
      <x:c r="H28" s="1" t="str">
        <x:v>1</x:v>
      </x:c>
      <x:c r="I28" s="1" t="str">
        <x:v>0</x:v>
      </x:c>
      <x:c r="J28" s="1" t="str">
        <x:v>0</x:v>
      </x:c>
      <x:c r="K28" s="1" t="str">
        <x:v>0</x:v>
      </x:c>
      <x:c r="L28" s="1" t="str">
        <x:v>0</x:v>
      </x:c>
      <x:c r="M28" s="1" t="str">
        <x:v>0</x:v>
      </x:c>
    </x:row>
    <x:row r="29">
      <x:c r="B29" s="1" t="str">
        <x:v>0</x:v>
      </x:c>
      <x:c r="C29" s="1" t="str">
        <x:v>0</x:v>
      </x:c>
      <x:c r="D29" s="1" t="str">
        <x:v>0</x:v>
      </x:c>
      <x:c r="E29" s="1" t="str">
        <x:v>0</x:v>
      </x:c>
      <x:c r="F29" s="1" t="str">
        <x:v>0</x:v>
      </x:c>
      <x:c r="G29" s="1" t="str">
        <x:v>1</x:v>
      </x:c>
      <x:c r="H29" s="1" t="str">
        <x:v>1</x:v>
      </x:c>
      <x:c r="I29" s="1" t="str">
        <x:v>1</x:v>
      </x:c>
      <x:c r="J29" s="1" t="str">
        <x:v>0</x:v>
      </x:c>
      <x:c r="K29" s="1" t="str">
        <x:v>0</x:v>
      </x:c>
      <x:c r="L29" s="1" t="str">
        <x:v>0</x:v>
      </x:c>
      <x:c r="M29" s="1" t="str">
        <x:v>0</x:v>
      </x:c>
    </x:row>
    <x:row r="30">
      <x:c r="B30" s="1" t="str">
        <x:v>0</x:v>
      </x:c>
      <x:c r="C30" s="1" t="str">
        <x:v>0</x:v>
      </x:c>
      <x:c r="D30" s="1" t="str">
        <x:v>0</x:v>
      </x:c>
      <x:c r="E30" s="1" t="str">
        <x:v>0</x:v>
      </x:c>
      <x:c r="F30" s="1" t="str">
        <x:v>0</x:v>
      </x:c>
      <x:c r="G30" s="1" t="str">
        <x:v>1</x:v>
      </x:c>
      <x:c r="H30" s="1" t="str">
        <x:v>2</x:v>
      </x:c>
      <x:c r="I30" s="1" t="str">
        <x:v>1</x:v>
      </x:c>
      <x:c r="J30" s="1" t="str">
        <x:v>0</x:v>
      </x:c>
      <x:c r="K30" s="1" t="str">
        <x:v>0</x:v>
      </x:c>
      <x:c r="L30" s="1" t="str">
        <x:v>0</x:v>
      </x:c>
      <x:c r="M30" s="1" t="str">
        <x:v>0</x:v>
      </x:c>
    </x:row>
    <x:row r="31">
      <x:c r="B31" s="1" t="str">
        <x:v>0</x:v>
      </x:c>
      <x:c r="C31" s="1" t="str">
        <x:v>0</x:v>
      </x:c>
      <x:c r="D31" s="1" t="str">
        <x:v>0</x:v>
      </x:c>
      <x:c r="E31" s="1" t="str">
        <x:v>0</x:v>
      </x:c>
      <x:c r="F31" s="1" t="str">
        <x:v>0</x:v>
      </x:c>
      <x:c r="G31" s="1" t="str">
        <x:v>0</x:v>
      </x:c>
      <x:c r="H31" s="1" t="str">
        <x:v>1</x:v>
      </x:c>
      <x:c r="I31" s="1" t="str">
        <x:v>0</x:v>
      </x:c>
      <x:c r="J31" s="1" t="str">
        <x:v>0</x:v>
      </x:c>
      <x:c r="K31" s="1" t="str">
        <x:v>0</x:v>
      </x:c>
      <x:c r="L31" s="1" t="str">
        <x:v>0</x:v>
      </x:c>
      <x:c r="M31" s="1" t="str">
        <x:v>0</x:v>
      </x:c>
    </x:row>
    <x:row r="32">
      <x:c r="B32" s="1" t="str">
        <x:v>0</x:v>
      </x:c>
      <x:c r="C32" s="1" t="str">
        <x:v>0</x:v>
      </x:c>
      <x:c r="D32" s="1" t="str">
        <x:v>0</x:v>
      </x:c>
      <x:c r="E32" s="1" t="str">
        <x:v>0</x:v>
      </x:c>
      <x:c r="F32" s="1" t="str">
        <x:v>0</x:v>
      </x:c>
      <x:c r="G32" s="1" t="str">
        <x:v>0</x:v>
      </x:c>
      <x:c r="H32" s="1" t="str">
        <x:v>1</x:v>
      </x:c>
      <x:c r="I32" s="1" t="str">
        <x:v>0</x:v>
      </x:c>
      <x:c r="J32" s="1" t="str">
        <x:v>0</x:v>
      </x:c>
      <x:c r="K32" s="1" t="str">
        <x:v>0</x:v>
      </x:c>
      <x:c r="L32" s="1" t="str">
        <x:v>0</x:v>
      </x:c>
      <x:c r="M32" s="1" t="str">
        <x:v>0</x:v>
      </x:c>
    </x:row>
    <x:row r="33">
      <x:c r="B33" s="1" t="str">
        <x:v>0</x:v>
      </x:c>
      <x:c r="C33" s="1" t="str">
        <x:v>0</x:v>
      </x:c>
      <x:c r="D33" s="1" t="str">
        <x:v>0</x:v>
      </x:c>
      <x:c r="E33" s="1" t="str">
        <x:v>0</x:v>
      </x:c>
      <x:c r="F33" s="1" t="str">
        <x:v>0</x:v>
      </x:c>
      <x:c r="G33" s="1" t="str">
        <x:v>0</x:v>
      </x:c>
      <x:c r="H33" s="1" t="str">
        <x:v>1</x:v>
      </x:c>
      <x:c r="I33" s="1" t="str">
        <x:v>0</x:v>
      </x:c>
      <x:c r="J33" s="1" t="str">
        <x:v>0</x:v>
      </x:c>
      <x:c r="K33" s="1" t="str">
        <x:v>0</x:v>
      </x:c>
      <x:c r="L33" s="1" t="str">
        <x:v>0</x:v>
      </x:c>
      <x:c r="M33" s="1" t="str">
        <x:v>0</x:v>
      </x:c>
    </x:row>
    <x:row r="34">
      <x:c r="B34" s="1" t="str">
        <x:v>0</x:v>
      </x:c>
      <x:c r="C34" s="1" t="str">
        <x:v>0</x:v>
      </x:c>
      <x:c r="D34" s="1" t="str">
        <x:v>0</x:v>
      </x:c>
      <x:c r="E34" s="1" t="str">
        <x:v>0</x:v>
      </x:c>
      <x:c r="F34" s="1" t="str">
        <x:v>0</x:v>
      </x:c>
      <x:c r="G34" s="1" t="str">
        <x:v>0</x:v>
      </x:c>
      <x:c r="H34" s="1" t="str">
        <x:v>1</x:v>
      </x:c>
      <x:c r="I34" s="1" t="str">
        <x:v>0</x:v>
      </x:c>
      <x:c r="J34" s="1" t="str">
        <x:v>0</x:v>
      </x:c>
      <x:c r="K34" s="1" t="str">
        <x:v>0</x:v>
      </x:c>
      <x:c r="L34" s="1" t="str">
        <x:v>0</x:v>
      </x:c>
      <x:c r="M34" s="1" t="str">
        <x:v>0</x:v>
      </x:c>
    </x:row>
    <x:row r="37">
      <x:c r="A37" t="inlineStr">
        <x:is>
          <x:t xml:space="preserve">lv5 pattern grid</x:t>
        </x:is>
      </x:c>
    </x:row>
    <x:row r="38">
      <x:c r="B38" s="1" t="str">
        <x:v>0</x:v>
      </x:c>
      <x:c r="C38" s="1" t="str">
        <x:v>0</x:v>
      </x:c>
      <x:c r="D38" s="1" t="str">
        <x:v>0</x:v>
      </x:c>
      <x:c r="E38" s="1" t="str">
        <x:v>0</x:v>
      </x:c>
      <x:c r="F38" s="1" t="str">
        <x:v>0</x:v>
      </x:c>
      <x:c r="G38" s="1" t="str">
        <x:v>0</x:v>
      </x:c>
      <x:c r="H38" s="1" t="str">
        <x:v>1</x:v>
      </x:c>
      <x:c r="I38" s="1" t="str">
        <x:v>0</x:v>
      </x:c>
      <x:c r="J38" s="1" t="str">
        <x:v>0</x:v>
      </x:c>
      <x:c r="K38" s="1" t="str">
        <x:v>0</x:v>
      </x:c>
      <x:c r="L38" s="1" t="str">
        <x:v>0</x:v>
      </x:c>
      <x:c r="M38" s="1" t="str">
        <x:v>0</x:v>
      </x:c>
    </x:row>
    <x:row r="39">
      <x:c r="B39" s="1" t="str">
        <x:v>0</x:v>
      </x:c>
      <x:c r="C39" s="1" t="str">
        <x:v>0</x:v>
      </x:c>
      <x:c r="D39" s="1" t="str">
        <x:v>0</x:v>
      </x:c>
      <x:c r="E39" s="1" t="str">
        <x:v>0</x:v>
      </x:c>
      <x:c r="F39" s="1" t="str">
        <x:v>0</x:v>
      </x:c>
      <x:c r="G39" s="1" t="str">
        <x:v>0</x:v>
      </x:c>
      <x:c r="H39" s="1" t="str">
        <x:v>1</x:v>
      </x:c>
      <x:c r="I39" s="1" t="str">
        <x:v>0</x:v>
      </x:c>
      <x:c r="J39" s="1" t="str">
        <x:v>0</x:v>
      </x:c>
      <x:c r="K39" s="1" t="str">
        <x:v>0</x:v>
      </x:c>
      <x:c r="L39" s="1" t="str">
        <x:v>0</x:v>
      </x:c>
      <x:c r="M39" s="1" t="str">
        <x:v>0</x:v>
      </x:c>
    </x:row>
    <x:row r="40">
      <x:c r="B40" s="1" t="str">
        <x:v>0</x:v>
      </x:c>
      <x:c r="C40" s="1" t="str">
        <x:v>0</x:v>
      </x:c>
      <x:c r="D40" s="1" t="str">
        <x:v>0</x:v>
      </x:c>
      <x:c r="E40" s="1" t="str">
        <x:v>0</x:v>
      </x:c>
      <x:c r="F40" s="1" t="str">
        <x:v>0</x:v>
      </x:c>
      <x:c r="G40" s="1" t="str">
        <x:v>1</x:v>
      </x:c>
      <x:c r="H40" s="1" t="str">
        <x:v>1</x:v>
      </x:c>
      <x:c r="I40" s="1" t="str">
        <x:v>1</x:v>
      </x:c>
      <x:c r="J40" s="1" t="str">
        <x:v>0</x:v>
      </x:c>
      <x:c r="K40" s="1" t="str">
        <x:v>0</x:v>
      </x:c>
      <x:c r="L40" s="1" t="str">
        <x:v>0</x:v>
      </x:c>
      <x:c r="M40" s="1" t="str">
        <x:v>0</x:v>
      </x:c>
    </x:row>
    <x:row r="41">
      <x:c r="B41" s="1" t="str">
        <x:v>0</x:v>
      </x:c>
      <x:c r="C41" s="1" t="str">
        <x:v>0</x:v>
      </x:c>
      <x:c r="D41" s="1" t="str">
        <x:v>0</x:v>
      </x:c>
      <x:c r="E41" s="1" t="str">
        <x:v>0</x:v>
      </x:c>
      <x:c r="F41" s="1" t="str">
        <x:v>0</x:v>
      </x:c>
      <x:c r="G41" s="1" t="str">
        <x:v>1</x:v>
      </x:c>
      <x:c r="H41" s="1" t="str">
        <x:v>1</x:v>
      </x:c>
      <x:c r="I41" s="1" t="str">
        <x:v>1</x:v>
      </x:c>
      <x:c r="J41" s="1" t="str">
        <x:v>0</x:v>
      </x:c>
      <x:c r="K41" s="1" t="str">
        <x:v>0</x:v>
      </x:c>
      <x:c r="L41" s="1" t="str">
        <x:v>0</x:v>
      </x:c>
      <x:c r="M41" s="1" t="str">
        <x:v>0</x:v>
      </x:c>
    </x:row>
    <x:row r="42">
      <x:c r="B42" s="1" t="str">
        <x:v>0</x:v>
      </x:c>
      <x:c r="C42" s="1" t="str">
        <x:v>0</x:v>
      </x:c>
      <x:c r="D42" s="1" t="str">
        <x:v>0</x:v>
      </x:c>
      <x:c r="E42" s="1" t="str">
        <x:v>0</x:v>
      </x:c>
      <x:c r="F42" s="1" t="str">
        <x:v>0</x:v>
      </x:c>
      <x:c r="G42" s="1" t="str">
        <x:v>1</x:v>
      </x:c>
      <x:c r="H42" s="1" t="str">
        <x:v>2</x:v>
      </x:c>
      <x:c r="I42" s="1" t="str">
        <x:v>1</x:v>
      </x:c>
      <x:c r="J42" s="1" t="str">
        <x:v>0</x:v>
      </x:c>
      <x:c r="K42" s="1" t="str">
        <x:v>0</x:v>
      </x:c>
      <x:c r="L42" s="1" t="str">
        <x:v>0</x:v>
      </x:c>
      <x:c r="M42" s="1" t="str">
        <x:v>0</x:v>
      </x:c>
    </x:row>
    <x:row r="43">
      <x:c r="B43" s="1" t="str">
        <x:v>0</x:v>
      </x:c>
      <x:c r="C43" s="1" t="str">
        <x:v>0</x:v>
      </x:c>
      <x:c r="D43" s="1" t="str">
        <x:v>0</x:v>
      </x:c>
      <x:c r="E43" s="1" t="str">
        <x:v>0</x:v>
      </x:c>
      <x:c r="F43" s="1" t="str">
        <x:v>0</x:v>
      </x:c>
      <x:c r="G43" s="1" t="str">
        <x:v>1</x:v>
      </x:c>
      <x:c r="H43" s="1" t="str">
        <x:v>1</x:v>
      </x:c>
      <x:c r="I43" s="1" t="str">
        <x:v>1</x:v>
      </x:c>
      <x:c r="J43" s="1" t="str">
        <x:v>0</x:v>
      </x:c>
      <x:c r="K43" s="1" t="str">
        <x:v>0</x:v>
      </x:c>
      <x:c r="L43" s="1" t="str">
        <x:v>0</x:v>
      </x:c>
      <x:c r="M43" s="1" t="str">
        <x:v>0</x:v>
      </x:c>
    </x:row>
    <x:row r="44">
      <x:c r="B44" s="1" t="str">
        <x:v>0</x:v>
      </x:c>
      <x:c r="C44" s="1" t="str">
        <x:v>0</x:v>
      </x:c>
      <x:c r="D44" s="1" t="str">
        <x:v>0</x:v>
      </x:c>
      <x:c r="E44" s="1" t="str">
        <x:v>0</x:v>
      </x:c>
      <x:c r="F44" s="1" t="str">
        <x:v>0</x:v>
      </x:c>
      <x:c r="G44" s="1" t="str">
        <x:v>0</x:v>
      </x:c>
      <x:c r="H44" s="1" t="str">
        <x:v>1</x:v>
      </x:c>
      <x:c r="I44" s="1" t="str">
        <x:v>0</x:v>
      </x:c>
      <x:c r="J44" s="1" t="str">
        <x:v>0</x:v>
      </x:c>
      <x:c r="K44" s="1" t="str">
        <x:v>0</x:v>
      </x:c>
      <x:c r="L44" s="1" t="str">
        <x:v>0</x:v>
      </x:c>
      <x:c r="M44" s="1" t="str">
        <x:v>0</x:v>
      </x:c>
    </x:row>
    <x:row r="45">
      <x:c r="B45" s="1" t="str">
        <x:v>0</x:v>
      </x:c>
      <x:c r="C45" s="1" t="str">
        <x:v>0</x:v>
      </x:c>
      <x:c r="D45" s="1" t="str">
        <x:v>0</x:v>
      </x:c>
      <x:c r="E45" s="1" t="str">
        <x:v>0</x:v>
      </x:c>
      <x:c r="F45" s="1" t="str">
        <x:v>0</x:v>
      </x:c>
      <x:c r="G45" s="1" t="str">
        <x:v>0</x:v>
      </x:c>
      <x:c r="H45" s="1" t="str">
        <x:v>1</x:v>
      </x:c>
      <x:c r="I45" s="1" t="str">
        <x:v>0</x:v>
      </x:c>
      <x:c r="J45" s="1" t="str">
        <x:v>0</x:v>
      </x:c>
      <x:c r="K45" s="1" t="str">
        <x:v>0</x:v>
      </x:c>
      <x:c r="L45" s="1" t="str">
        <x:v>0</x:v>
      </x:c>
      <x:c r="M45" s="1" t="str">
        <x:v>0</x:v>
      </x:c>
    </x:row>
    <x:row r="46">
      <x:c r="B46" s="1" t="str">
        <x:v>0</x:v>
      </x:c>
      <x:c r="C46" s="1" t="str">
        <x:v>0</x:v>
      </x:c>
      <x:c r="D46" s="1" t="str">
        <x:v>0</x:v>
      </x:c>
      <x:c r="E46" s="1" t="str">
        <x:v>0</x:v>
      </x:c>
      <x:c r="F46" s="1" t="str">
        <x:v>0</x:v>
      </x:c>
      <x:c r="G46" s="1" t="str">
        <x:v>0</x:v>
      </x:c>
      <x:c r="H46" s="1" t="str">
        <x:v>1</x:v>
      </x:c>
      <x:c r="I46" s="1" t="str">
        <x:v>0</x:v>
      </x:c>
      <x:c r="J46" s="1" t="str">
        <x:v>0</x:v>
      </x:c>
      <x:c r="K46" s="1" t="str">
        <x:v>0</x:v>
      </x:c>
      <x:c r="L46" s="1" t="str">
        <x:v>0</x:v>
      </x:c>
      <x:c r="M46" s="1" t="str">
        <x:v>0</x:v>
      </x:c>
    </x:row>
  </x:sheetData>
  <x:conditionalFormatting sqref="B14:M22">
    <x:cfRule type="cellIs" dxfId="0" priority="2" operator="equal">
      <x:formula>1</x:formula>
    </x:cfRule>
    <x:cfRule type="cellIs" dxfId="1" priority="1" operator="equal">
      <x:formula>2</x:formula>
    </x:cfRule>
  </x:conditionalFormatting>
  <x:conditionalFormatting sqref="B26:M34">
    <x:cfRule type="cellIs" dxfId="0" priority="4" operator="equal">
      <x:formula>1</x:formula>
    </x:cfRule>
    <x:cfRule type="cellIs" dxfId="1" priority="3" operator="equal">
      <x:formula>2</x:formula>
    </x:cfRule>
  </x:conditionalFormatting>
  <x:conditionalFormatting sqref="B38:M46">
    <x:cfRule type="cellIs" dxfId="0" priority="6" operator="equal">
      <x:formula>1</x:formula>
    </x:cfRule>
    <x:cfRule type="cellIs" dxfId="1" priority="5" operator="equal">
      <x:formula>2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Data>
    <x:row r="1">
      <x:c r="A1" t="inlineStr">
        <x:is>
          <x:t xml:space="preserve">id</x:t>
        </x:is>
      </x:c>
      <x:c r="B1" t="inlineStr">
        <x:is>
          <x:t xml:space="preserve">frost_wall</x:t>
        </x:is>
      </x:c>
      <x:c r="N1" t="inlineStr">
        <x:is>
          <x:t xml:space="preserve">statusEffectType</x:t>
        </x:is>
      </x:c>
      <x:c r="O1" t="str">
        <x:v>Root</x:v>
      </x:c>
    </x:row>
    <x:row r="2">
      <x:c r="A2" t="inlineStr">
        <x:is>
          <x:t xml:space="preserve">sortOrder</x:t>
        </x:is>
      </x:c>
      <x:c r="B2" t="inlineStr">
        <x:is>
          <x:t xml:space="preserve">3</x:t>
        </x:is>
      </x:c>
      <x:c r="N2" t="inlineStr">
        <x:is>
          <x:t xml:space="preserve">statusMagnitude</x:t>
        </x:is>
      </x:c>
      <x:c r="O2" t="n">
        <x:v>0</x:v>
      </x:c>
    </x:row>
    <x:row r="3">
      <x:c r="A3" t="inlineStr">
        <x:is>
          <x:t xml:space="preserve">displayName</x:t>
        </x:is>
      </x:c>
      <x:c r="B3" t="str">
        <x:v>Frost Nova</x:v>
      </x:c>
      <x:c r="N3" t="inlineStr">
        <x:is>
          <x:t xml:space="preserve">statusDuration</x:t>
        </x:is>
      </x:c>
      <x:c r="O3" t="n">
        <x:v>1</x:v>
      </x:c>
    </x:row>
    <x:row r="4">
      <x:c r="A4" t="inlineStr">
        <x:is>
          <x:t xml:space="preserve">category</x:t>
        </x:is>
      </x:c>
      <x:c r="B4" t="inlineStr">
        <x:is>
          <x:t xml:space="preserve">Frost</x:t>
        </x:is>
      </x:c>
      <x:c r="N4" t="inlineStr">
        <x:is>
          <x:t xml:space="preserve">statusStackMode</x:t>
        </x:is>
      </x:c>
      <x:c r="O4" t="str">
        <x:v>RefreshDuration</x:v>
      </x:c>
    </x:row>
    <x:row r="5">
      <x:c r="A5" t="inlineStr">
        <x:is>
          <x:t xml:space="preserve">pattern</x:t>
        </x:is>
      </x:c>
      <x:c r="B5" t="inlineStr">
        <x:is>
          <x:t xml:space="preserve">Grid</x:t>
        </x:is>
      </x:c>
    </x:row>
    <x:row r="6">
      <x:c r="A6" t="inlineStr">
        <x:is>
          <x:t xml:space="preserve">cooldown</x:t>
        </x:is>
      </x:c>
      <x:c r="B6" t="n">
        <x:v>7</x:v>
      </x:c>
    </x:row>
    <x:row r="7">
      <x:c r="A7" t="inlineStr">
        <x:is>
          <x:t xml:space="preserve">range</x:t>
        </x:is>
      </x:c>
      <x:c r="B7" t="n">
        <x:v>1</x:v>
      </x:c>
    </x:row>
    <x:row r="8">
      <x:c r="A8" t="inlineStr">
        <x:is>
          <x:t xml:space="preserve">delaySeconds</x:t>
        </x:is>
      </x:c>
      <x:c r="B8" t="n">
        <x:v>0</x:v>
      </x:c>
    </x:row>
    <x:row r="9">
      <x:c r="A9" t="inlineStr">
        <x:is>
          <x:t xml:space="preserve">pivotX</x:t>
        </x:is>
      </x:c>
      <x:c r="B9" t="n">
        <x:v>1</x:v>
      </x:c>
    </x:row>
    <x:row r="10">
      <x:c r="A10" t="inlineStr">
        <x:is>
          <x:t xml:space="preserve">pivotY</x:t>
        </x:is>
      </x:c>
      <x:c r="B10" t="n">
        <x:v>1</x:v>
      </x:c>
    </x:row>
    <x:row r="11">
      <x:c r="A11" t="inlineStr">
        <x:is>
          <x:t xml:space="preserve">description</x:t>
        </x:is>
      </x:c>
      <x:c r="B11" t="str">
        <x:v>Detonates a dense 360-degree frost burst around the targeted center point.</x:v>
      </x:c>
    </x:row>
    <x:row r="12">
      <x:c r="A12" t="inlineStr">
        <x:is>
          <x:t xml:space="preserve">notes</x:t>
        </x:is>
      </x:c>
      <x:c r="B12" t="str">
        <x:v>Final Snow AOE alignment: dense radial/circular footprint with no snowflake holes. The prefab uses Circle/Snowflakes/Sparks and 360-degree emission, so gameplay coverage is kept compact and filled instead of forcing a decorative wall or sparse star shape. Balance: CD 7s / stun 1.0s / Lv1-3-5 = 9-13-17 tiles. Internal id remains frost_wall.</x:v>
      </x:c>
    </x:row>
    <x:row r="13">
      <x:c r="A13" t="inlineStr">
        <x:is>
          <x:t xml:space="preserve">lv1 pattern grid</x:t>
        </x:is>
      </x:c>
    </x:row>
    <x:row r="14">
      <x:c r="B14" s="1" t="str">
        <x:v>0</x:v>
      </x:c>
      <x:c r="C14" s="1" t="str">
        <x:v>0</x:v>
      </x:c>
      <x:c r="D14" s="1" t="str">
        <x:v>0</x:v>
      </x:c>
      <x:c r="E14" s="1" t="str">
        <x:v>0</x:v>
      </x:c>
      <x:c r="F14" s="1" t="str">
        <x:v>0</x:v>
      </x:c>
      <x:c r="G14" s="1" t="str">
        <x:v>0</x:v>
      </x:c>
      <x:c r="H14" s="1" t="str">
        <x:v>0</x:v>
      </x:c>
      <x:c r="I14" s="1" t="str">
        <x:v>0</x:v>
      </x:c>
      <x:c r="J14" s="1" t="str">
        <x:v>0</x:v>
      </x:c>
      <x:c r="K14" s="1" t="str">
        <x:v>0</x:v>
      </x:c>
      <x:c r="L14" s="1" t="str">
        <x:v>0</x:v>
      </x:c>
      <x:c r="M14" s="1" t="str">
        <x:v>0</x:v>
      </x:c>
    </x:row>
    <x:row r="15">
      <x:c r="B15" s="1" t="str">
        <x:v>0</x:v>
      </x:c>
      <x:c r="C15" s="1" t="str">
        <x:v>0</x:v>
      </x:c>
      <x:c r="D15" s="1" t="str">
        <x:v>0</x:v>
      </x:c>
      <x:c r="E15" s="1" t="str">
        <x:v>0</x:v>
      </x:c>
      <x:c r="F15" s="1" t="str">
        <x:v>0</x:v>
      </x:c>
      <x:c r="G15" s="1" t="str">
        <x:v>0</x:v>
      </x:c>
      <x:c r="H15" s="1" t="str">
        <x:v>0</x:v>
      </x:c>
      <x:c r="I15" s="1" t="str">
        <x:v>0</x:v>
      </x:c>
      <x:c r="J15" s="1" t="str">
        <x:v>0</x:v>
      </x:c>
      <x:c r="K15" s="1" t="str">
        <x:v>0</x:v>
      </x:c>
      <x:c r="L15" s="1" t="str">
        <x:v>0</x:v>
      </x:c>
      <x:c r="M15" s="1" t="str">
        <x:v>0</x:v>
      </x:c>
    </x:row>
    <x:row r="16">
      <x:c r="B16" s="1" t="str">
        <x:v>0</x:v>
      </x:c>
      <x:c r="C16" s="1" t="str">
        <x:v>0</x:v>
      </x:c>
      <x:c r="D16" s="1" t="str">
        <x:v>0</x:v>
      </x:c>
      <x:c r="E16" s="1" t="str">
        <x:v>0</x:v>
      </x:c>
      <x:c r="F16" s="1" t="str">
        <x:v>0</x:v>
      </x:c>
      <x:c r="G16" s="1" t="str">
        <x:v>0</x:v>
      </x:c>
      <x:c r="H16" s="1" t="str">
        <x:v>0</x:v>
      </x:c>
      <x:c r="I16" s="1" t="str">
        <x:v>0</x:v>
      </x:c>
      <x:c r="J16" s="1" t="str">
        <x:v>0</x:v>
      </x:c>
      <x:c r="K16" s="1" t="str">
        <x:v>0</x:v>
      </x:c>
      <x:c r="L16" s="1" t="str">
        <x:v>0</x:v>
      </x:c>
      <x:c r="M16" s="1" t="str">
        <x:v>0</x:v>
      </x:c>
    </x:row>
    <x:row r="17">
      <x:c r="B17" s="1" t="str">
        <x:v>0</x:v>
      </x:c>
      <x:c r="C17" s="1" t="str">
        <x:v>0</x:v>
      </x:c>
      <x:c r="D17" s="1" t="str">
        <x:v>0</x:v>
      </x:c>
      <x:c r="E17" s="1" t="str">
        <x:v>0</x:v>
      </x:c>
      <x:c r="F17" s="1" t="str">
        <x:v>0</x:v>
      </x:c>
      <x:c r="G17" s="1" t="str">
        <x:v>1</x:v>
      </x:c>
      <x:c r="H17" s="1" t="str">
        <x:v>1</x:v>
      </x:c>
      <x:c r="I17" s="1" t="str">
        <x:v>1</x:v>
      </x:c>
      <x:c r="J17" s="1" t="str">
        <x:v>0</x:v>
      </x:c>
      <x:c r="K17" s="1" t="str">
        <x:v>0</x:v>
      </x:c>
      <x:c r="L17" s="1" t="str">
        <x:v>0</x:v>
      </x:c>
      <x:c r="M17" s="1" t="str">
        <x:v>0</x:v>
      </x:c>
    </x:row>
    <x:row r="18">
      <x:c r="B18" s="1" t="str">
        <x:v>0</x:v>
      </x:c>
      <x:c r="C18" s="1" t="str">
        <x:v>0</x:v>
      </x:c>
      <x:c r="D18" s="1" t="str">
        <x:v>0</x:v>
      </x:c>
      <x:c r="E18" s="1" t="str">
        <x:v>0</x:v>
      </x:c>
      <x:c r="F18" s="1" t="str">
        <x:v>0</x:v>
      </x:c>
      <x:c r="G18" s="1" t="str">
        <x:v>1</x:v>
      </x:c>
      <x:c r="H18" s="1" t="str">
        <x:v>2</x:v>
      </x:c>
      <x:c r="I18" s="1" t="str">
        <x:v>1</x:v>
      </x:c>
      <x:c r="J18" s="1" t="str">
        <x:v>0</x:v>
      </x:c>
      <x:c r="K18" s="1" t="str">
        <x:v>0</x:v>
      </x:c>
      <x:c r="L18" s="1" t="str">
        <x:v>0</x:v>
      </x:c>
      <x:c r="M18" s="1" t="str">
        <x:v>0</x:v>
      </x:c>
    </x:row>
    <x:row r="19">
      <x:c r="B19" s="1" t="str">
        <x:v>0</x:v>
      </x:c>
      <x:c r="C19" s="1" t="str">
        <x:v>0</x:v>
      </x:c>
      <x:c r="D19" s="1" t="str">
        <x:v>0</x:v>
      </x:c>
      <x:c r="E19" s="1" t="str">
        <x:v>0</x:v>
      </x:c>
      <x:c r="F19" s="1" t="str">
        <x:v>0</x:v>
      </x:c>
      <x:c r="G19" s="1" t="str">
        <x:v>1</x:v>
      </x:c>
      <x:c r="H19" s="1" t="str">
        <x:v>1</x:v>
      </x:c>
      <x:c r="I19" s="1" t="str">
        <x:v>1</x:v>
      </x:c>
      <x:c r="J19" s="1" t="str">
        <x:v>0</x:v>
      </x:c>
      <x:c r="K19" s="1" t="str">
        <x:v>0</x:v>
      </x:c>
      <x:c r="L19" s="1" t="str">
        <x:v>0</x:v>
      </x:c>
      <x:c r="M19" s="1" t="str">
        <x:v>0</x:v>
      </x:c>
    </x:row>
    <x:row r="20">
      <x:c r="B20" s="1" t="str">
        <x:v>0</x:v>
      </x:c>
      <x:c r="C20" s="1" t="str">
        <x:v>0</x:v>
      </x:c>
      <x:c r="D20" s="1" t="str">
        <x:v>0</x:v>
      </x:c>
      <x:c r="E20" s="1" t="str">
        <x:v>0</x:v>
      </x:c>
      <x:c r="F20" s="1" t="str">
        <x:v>0</x:v>
      </x:c>
      <x:c r="G20" s="1" t="str">
        <x:v>0</x:v>
      </x:c>
      <x:c r="H20" s="1" t="str">
        <x:v>0</x:v>
      </x:c>
      <x:c r="I20" s="1" t="str">
        <x:v>0</x:v>
      </x:c>
      <x:c r="J20" s="1" t="str">
        <x:v>0</x:v>
      </x:c>
      <x:c r="K20" s="1" t="str">
        <x:v>0</x:v>
      </x:c>
      <x:c r="L20" s="1" t="str">
        <x:v>0</x:v>
      </x:c>
      <x:c r="M20" s="1" t="str">
        <x:v>0</x:v>
      </x:c>
    </x:row>
    <x:row r="21">
      <x:c r="B21" s="1" t="str">
        <x:v>0</x:v>
      </x:c>
      <x:c r="C21" s="1" t="str">
        <x:v>0</x:v>
      </x:c>
      <x:c r="D21" s="1" t="str">
        <x:v>0</x:v>
      </x:c>
      <x:c r="E21" s="1" t="str">
        <x:v>0</x:v>
      </x:c>
      <x:c r="F21" s="1" t="str">
        <x:v>0</x:v>
      </x:c>
      <x:c r="G21" s="1" t="str">
        <x:v>0</x:v>
      </x:c>
      <x:c r="H21" s="1" t="str">
        <x:v>0</x:v>
      </x:c>
      <x:c r="I21" s="1" t="str">
        <x:v>0</x:v>
      </x:c>
      <x:c r="J21" s="1" t="str">
        <x:v>0</x:v>
      </x:c>
      <x:c r="K21" s="1" t="str">
        <x:v>0</x:v>
      </x:c>
      <x:c r="L21" s="1" t="str">
        <x:v>0</x:v>
      </x:c>
      <x:c r="M21" s="1" t="str">
        <x:v>0</x:v>
      </x:c>
    </x:row>
    <x:row r="22">
      <x:c r="B22" s="1" t="str">
        <x:v>0</x:v>
      </x:c>
      <x:c r="C22" s="1" t="str">
        <x:v>0</x:v>
      </x:c>
      <x:c r="D22" s="1" t="str">
        <x:v>0</x:v>
      </x:c>
      <x:c r="E22" s="1" t="str">
        <x:v>0</x:v>
      </x:c>
      <x:c r="F22" s="1" t="str">
        <x:v>0</x:v>
      </x:c>
      <x:c r="G22" s="1" t="str">
        <x:v>0</x:v>
      </x:c>
      <x:c r="H22" s="1" t="str">
        <x:v>0</x:v>
      </x:c>
      <x:c r="I22" s="1" t="str">
        <x:v>0</x:v>
      </x:c>
      <x:c r="J22" s="1" t="str">
        <x:v>0</x:v>
      </x:c>
      <x:c r="K22" s="1" t="str">
        <x:v>0</x:v>
      </x:c>
      <x:c r="L22" s="1" t="str">
        <x:v>0</x:v>
      </x:c>
      <x:c r="M22" s="1" t="str">
        <x:v>0</x:v>
      </x:c>
    </x:row>
    <x:row r="25">
      <x:c r="A25" t="inlineStr">
        <x:is>
          <x:t xml:space="preserve">lv3 pattern grid</x:t>
        </x:is>
      </x:c>
    </x:row>
    <x:row r="26">
      <x:c r="B26" s="1" t="str">
        <x:v>0</x:v>
      </x:c>
      <x:c r="C26" s="1" t="str">
        <x:v>0</x:v>
      </x:c>
      <x:c r="D26" s="1" t="str">
        <x:v>0</x:v>
      </x:c>
      <x:c r="E26" s="1" t="str">
        <x:v>0</x:v>
      </x:c>
      <x:c r="F26" s="1" t="str">
        <x:v>0</x:v>
      </x:c>
      <x:c r="G26" s="1" t="str">
        <x:v>0</x:v>
      </x:c>
      <x:c r="H26" s="1" t="str">
        <x:v>0</x:v>
      </x:c>
      <x:c r="I26" s="1" t="str">
        <x:v>0</x:v>
      </x:c>
      <x:c r="J26" s="1" t="str">
        <x:v>0</x:v>
      </x:c>
      <x:c r="K26" s="1" t="str">
        <x:v>0</x:v>
      </x:c>
      <x:c r="L26" s="1" t="str">
        <x:v>0</x:v>
      </x:c>
      <x:c r="M26" s="1" t="str">
        <x:v>0</x:v>
      </x:c>
    </x:row>
    <x:row r="27">
      <x:c r="B27" s="1" t="str">
        <x:v>0</x:v>
      </x:c>
      <x:c r="C27" s="1" t="str">
        <x:v>0</x:v>
      </x:c>
      <x:c r="D27" s="1" t="str">
        <x:v>0</x:v>
      </x:c>
      <x:c r="E27" s="1" t="str">
        <x:v>0</x:v>
      </x:c>
      <x:c r="F27" s="1" t="str">
        <x:v>0</x:v>
      </x:c>
      <x:c r="G27" s="1" t="str">
        <x:v>0</x:v>
      </x:c>
      <x:c r="H27" s="1" t="str">
        <x:v>0</x:v>
      </x:c>
      <x:c r="I27" s="1" t="str">
        <x:v>0</x:v>
      </x:c>
      <x:c r="J27" s="1" t="str">
        <x:v>0</x:v>
      </x:c>
      <x:c r="K27" s="1" t="str">
        <x:v>0</x:v>
      </x:c>
      <x:c r="L27" s="1" t="str">
        <x:v>0</x:v>
      </x:c>
      <x:c r="M27" s="1" t="str">
        <x:v>0</x:v>
      </x:c>
    </x:row>
    <x:row r="28">
      <x:c r="B28" s="1" t="str">
        <x:v>0</x:v>
      </x:c>
      <x:c r="C28" s="1" t="str">
        <x:v>0</x:v>
      </x:c>
      <x:c r="D28" s="1" t="str">
        <x:v>0</x:v>
      </x:c>
      <x:c r="E28" s="1" t="str">
        <x:v>0</x:v>
      </x:c>
      <x:c r="F28" s="1" t="str">
        <x:v>0</x:v>
      </x:c>
      <x:c r="G28" s="1" t="str">
        <x:v>0</x:v>
      </x:c>
      <x:c r="H28" s="1" t="str">
        <x:v>1</x:v>
      </x:c>
      <x:c r="I28" s="1" t="str">
        <x:v>0</x:v>
      </x:c>
      <x:c r="J28" s="1" t="str">
        <x:v>0</x:v>
      </x:c>
      <x:c r="K28" s="1" t="str">
        <x:v>0</x:v>
      </x:c>
      <x:c r="L28" s="1" t="str">
        <x:v>0</x:v>
      </x:c>
      <x:c r="M28" s="1" t="str">
        <x:v>0</x:v>
      </x:c>
    </x:row>
    <x:row r="29">
      <x:c r="B29" s="1" t="str">
        <x:v>0</x:v>
      </x:c>
      <x:c r="C29" s="1" t="str">
        <x:v>0</x:v>
      </x:c>
      <x:c r="D29" s="1" t="str">
        <x:v>0</x:v>
      </x:c>
      <x:c r="E29" s="1" t="str">
        <x:v>0</x:v>
      </x:c>
      <x:c r="F29" s="1" t="str">
        <x:v>0</x:v>
      </x:c>
      <x:c r="G29" s="1" t="str">
        <x:v>1</x:v>
      </x:c>
      <x:c r="H29" s="1" t="str">
        <x:v>1</x:v>
      </x:c>
      <x:c r="I29" s="1" t="str">
        <x:v>1</x:v>
      </x:c>
      <x:c r="J29" s="1" t="str">
        <x:v>0</x:v>
      </x:c>
      <x:c r="K29" s="1" t="str">
        <x:v>0</x:v>
      </x:c>
      <x:c r="L29" s="1" t="str">
        <x:v>0</x:v>
      </x:c>
      <x:c r="M29" s="1" t="str">
        <x:v>0</x:v>
      </x:c>
    </x:row>
    <x:row r="30">
      <x:c r="B30" s="1" t="str">
        <x:v>0</x:v>
      </x:c>
      <x:c r="C30" s="1" t="str">
        <x:v>0</x:v>
      </x:c>
      <x:c r="D30" s="1" t="str">
        <x:v>0</x:v>
      </x:c>
      <x:c r="E30" s="1" t="str">
        <x:v>0</x:v>
      </x:c>
      <x:c r="F30" s="1" t="str">
        <x:v>1</x:v>
      </x:c>
      <x:c r="G30" s="1" t="str">
        <x:v>1</x:v>
      </x:c>
      <x:c r="H30" s="1" t="str">
        <x:v>2</x:v>
      </x:c>
      <x:c r="I30" s="1" t="str">
        <x:v>1</x:v>
      </x:c>
      <x:c r="J30" s="1" t="str">
        <x:v>1</x:v>
      </x:c>
      <x:c r="K30" s="1" t="str">
        <x:v>0</x:v>
      </x:c>
      <x:c r="L30" s="1" t="str">
        <x:v>0</x:v>
      </x:c>
      <x:c r="M30" s="1" t="str">
        <x:v>0</x:v>
      </x:c>
    </x:row>
    <x:row r="31">
      <x:c r="B31" s="1" t="str">
        <x:v>0</x:v>
      </x:c>
      <x:c r="C31" s="1" t="str">
        <x:v>0</x:v>
      </x:c>
      <x:c r="D31" s="1" t="str">
        <x:v>0</x:v>
      </x:c>
      <x:c r="E31" s="1" t="str">
        <x:v>0</x:v>
      </x:c>
      <x:c r="F31" s="1" t="str">
        <x:v>0</x:v>
      </x:c>
      <x:c r="G31" s="1" t="str">
        <x:v>1</x:v>
      </x:c>
      <x:c r="H31" s="1" t="str">
        <x:v>1</x:v>
      </x:c>
      <x:c r="I31" s="1" t="str">
        <x:v>1</x:v>
      </x:c>
      <x:c r="J31" s="1" t="str">
        <x:v>0</x:v>
      </x:c>
      <x:c r="K31" s="1" t="str">
        <x:v>0</x:v>
      </x:c>
      <x:c r="L31" s="1" t="str">
        <x:v>0</x:v>
      </x:c>
      <x:c r="M31" s="1" t="str">
        <x:v>0</x:v>
      </x:c>
    </x:row>
    <x:row r="32">
      <x:c r="B32" s="1" t="str">
        <x:v>0</x:v>
      </x:c>
      <x:c r="C32" s="1" t="str">
        <x:v>0</x:v>
      </x:c>
      <x:c r="D32" s="1" t="str">
        <x:v>0</x:v>
      </x:c>
      <x:c r="E32" s="1" t="str">
        <x:v>0</x:v>
      </x:c>
      <x:c r="F32" s="1" t="str">
        <x:v>0</x:v>
      </x:c>
      <x:c r="G32" s="1" t="str">
        <x:v>0</x:v>
      </x:c>
      <x:c r="H32" s="1" t="str">
        <x:v>1</x:v>
      </x:c>
      <x:c r="I32" s="1" t="str">
        <x:v>0</x:v>
      </x:c>
      <x:c r="J32" s="1" t="str">
        <x:v>0</x:v>
      </x:c>
      <x:c r="K32" s="1" t="str">
        <x:v>0</x:v>
      </x:c>
      <x:c r="L32" s="1" t="str">
        <x:v>0</x:v>
      </x:c>
      <x:c r="M32" s="1" t="str">
        <x:v>0</x:v>
      </x:c>
    </x:row>
    <x:row r="33">
      <x:c r="B33" s="1" t="str">
        <x:v>0</x:v>
      </x:c>
      <x:c r="C33" s="1" t="str">
        <x:v>0</x:v>
      </x:c>
      <x:c r="D33" s="1" t="str">
        <x:v>0</x:v>
      </x:c>
      <x:c r="E33" s="1" t="str">
        <x:v>0</x:v>
      </x:c>
      <x:c r="F33" s="1" t="str">
        <x:v>0</x:v>
      </x:c>
      <x:c r="G33" s="1" t="str">
        <x:v>0</x:v>
      </x:c>
      <x:c r="H33" s="1" t="str">
        <x:v>0</x:v>
      </x:c>
      <x:c r="I33" s="1" t="str">
        <x:v>0</x:v>
      </x:c>
      <x:c r="J33" s="1" t="str">
        <x:v>0</x:v>
      </x:c>
      <x:c r="K33" s="1" t="str">
        <x:v>0</x:v>
      </x:c>
      <x:c r="L33" s="1" t="str">
        <x:v>0</x:v>
      </x:c>
      <x:c r="M33" s="1" t="str">
        <x:v>0</x:v>
      </x:c>
    </x:row>
    <x:row r="34">
      <x:c r="B34" s="1" t="str">
        <x:v>0</x:v>
      </x:c>
      <x:c r="C34" s="1" t="str">
        <x:v>0</x:v>
      </x:c>
      <x:c r="D34" s="1" t="str">
        <x:v>0</x:v>
      </x:c>
      <x:c r="E34" s="1" t="str">
        <x:v>0</x:v>
      </x:c>
      <x:c r="F34" s="1" t="str">
        <x:v>0</x:v>
      </x:c>
      <x:c r="G34" s="1" t="str">
        <x:v>0</x:v>
      </x:c>
      <x:c r="H34" s="1" t="str">
        <x:v>0</x:v>
      </x:c>
      <x:c r="I34" s="1" t="str">
        <x:v>0</x:v>
      </x:c>
      <x:c r="J34" s="1" t="str">
        <x:v>0</x:v>
      </x:c>
      <x:c r="K34" s="1" t="str">
        <x:v>0</x:v>
      </x:c>
      <x:c r="L34" s="1" t="str">
        <x:v>0</x:v>
      </x:c>
      <x:c r="M34" s="1" t="str">
        <x:v>0</x:v>
      </x:c>
    </x:row>
    <x:row r="37">
      <x:c r="A37" t="inlineStr">
        <x:is>
          <x:t xml:space="preserve">lv5 pattern grid</x:t>
        </x:is>
      </x:c>
    </x:row>
    <x:row r="38">
      <x:c r="B38" s="1" t="str">
        <x:v>0</x:v>
      </x:c>
      <x:c r="C38" s="1" t="str">
        <x:v>0</x:v>
      </x:c>
      <x:c r="D38" s="1" t="str">
        <x:v>0</x:v>
      </x:c>
      <x:c r="E38" s="1" t="str">
        <x:v>0</x:v>
      </x:c>
      <x:c r="F38" s="1" t="str">
        <x:v>0</x:v>
      </x:c>
      <x:c r="G38" s="1" t="str">
        <x:v>0</x:v>
      </x:c>
      <x:c r="H38" s="1" t="str">
        <x:v>0</x:v>
      </x:c>
      <x:c r="I38" s="1" t="str">
        <x:v>0</x:v>
      </x:c>
      <x:c r="J38" s="1" t="str">
        <x:v>0</x:v>
      </x:c>
      <x:c r="K38" s="1" t="str">
        <x:v>0</x:v>
      </x:c>
      <x:c r="L38" s="1" t="str">
        <x:v>0</x:v>
      </x:c>
      <x:c r="M38" s="1" t="str">
        <x:v>0</x:v>
      </x:c>
    </x:row>
    <x:row r="39">
      <x:c r="B39" s="1" t="str">
        <x:v>0</x:v>
      </x:c>
      <x:c r="C39" s="1" t="str">
        <x:v>0</x:v>
      </x:c>
      <x:c r="D39" s="1" t="str">
        <x:v>0</x:v>
      </x:c>
      <x:c r="E39" s="1" t="str">
        <x:v>0</x:v>
      </x:c>
      <x:c r="F39" s="1" t="str">
        <x:v>0</x:v>
      </x:c>
      <x:c r="G39" s="1" t="str">
        <x:v>0</x:v>
      </x:c>
      <x:c r="H39" s="1" t="str">
        <x:v>0</x:v>
      </x:c>
      <x:c r="I39" s="1" t="str">
        <x:v>0</x:v>
      </x:c>
      <x:c r="J39" s="1" t="str">
        <x:v>0</x:v>
      </x:c>
      <x:c r="K39" s="1" t="str">
        <x:v>0</x:v>
      </x:c>
      <x:c r="L39" s="1" t="str">
        <x:v>0</x:v>
      </x:c>
      <x:c r="M39" s="1" t="str">
        <x:v>0</x:v>
      </x:c>
    </x:row>
    <x:row r="40">
      <x:c r="B40" s="1" t="str">
        <x:v>0</x:v>
      </x:c>
      <x:c r="C40" s="1" t="str">
        <x:v>0</x:v>
      </x:c>
      <x:c r="D40" s="1" t="str">
        <x:v>0</x:v>
      </x:c>
      <x:c r="E40" s="1" t="str">
        <x:v>0</x:v>
      </x:c>
      <x:c r="F40" s="1" t="str">
        <x:v>0</x:v>
      </x:c>
      <x:c r="G40" s="1" t="str">
        <x:v>0</x:v>
      </x:c>
      <x:c r="H40" s="1" t="str">
        <x:v>1</x:v>
      </x:c>
      <x:c r="I40" s="1" t="str">
        <x:v>0</x:v>
      </x:c>
      <x:c r="J40" s="1" t="str">
        <x:v>0</x:v>
      </x:c>
      <x:c r="K40" s="1" t="str">
        <x:v>0</x:v>
      </x:c>
      <x:c r="L40" s="1" t="str">
        <x:v>0</x:v>
      </x:c>
      <x:c r="M40" s="1" t="str">
        <x:v>0</x:v>
      </x:c>
    </x:row>
    <x:row r="41">
      <x:c r="B41" s="1" t="str">
        <x:v>0</x:v>
      </x:c>
      <x:c r="C41" s="1" t="str">
        <x:v>0</x:v>
      </x:c>
      <x:c r="D41" s="1" t="str">
        <x:v>0</x:v>
      </x:c>
      <x:c r="E41" s="1" t="str">
        <x:v>0</x:v>
      </x:c>
      <x:c r="F41" s="1" t="str">
        <x:v>1</x:v>
      </x:c>
      <x:c r="G41" s="1" t="str">
        <x:v>1</x:v>
      </x:c>
      <x:c r="H41" s="1" t="str">
        <x:v>1</x:v>
      </x:c>
      <x:c r="I41" s="1" t="str">
        <x:v>1</x:v>
      </x:c>
      <x:c r="J41" s="1" t="str">
        <x:v>1</x:v>
      </x:c>
      <x:c r="K41" s="1" t="str">
        <x:v>0</x:v>
      </x:c>
      <x:c r="L41" s="1" t="str">
        <x:v>0</x:v>
      </x:c>
      <x:c r="M41" s="1" t="str">
        <x:v>0</x:v>
      </x:c>
    </x:row>
    <x:row r="42">
      <x:c r="B42" s="1" t="str">
        <x:v>0</x:v>
      </x:c>
      <x:c r="C42" s="1" t="str">
        <x:v>0</x:v>
      </x:c>
      <x:c r="D42" s="1" t="str">
        <x:v>0</x:v>
      </x:c>
      <x:c r="E42" s="1" t="str">
        <x:v>0</x:v>
      </x:c>
      <x:c r="F42" s="1" t="str">
        <x:v>1</x:v>
      </x:c>
      <x:c r="G42" s="1" t="str">
        <x:v>1</x:v>
      </x:c>
      <x:c r="H42" s="1" t="str">
        <x:v>2</x:v>
      </x:c>
      <x:c r="I42" s="1" t="str">
        <x:v>1</x:v>
      </x:c>
      <x:c r="J42" s="1" t="str">
        <x:v>1</x:v>
      </x:c>
      <x:c r="K42" s="1" t="str">
        <x:v>0</x:v>
      </x:c>
      <x:c r="L42" s="1" t="str">
        <x:v>0</x:v>
      </x:c>
      <x:c r="M42" s="1" t="str">
        <x:v>0</x:v>
      </x:c>
    </x:row>
    <x:row r="43">
      <x:c r="B43" s="1" t="str">
        <x:v>0</x:v>
      </x:c>
      <x:c r="C43" s="1" t="str">
        <x:v>0</x:v>
      </x:c>
      <x:c r="D43" s="1" t="str">
        <x:v>0</x:v>
      </x:c>
      <x:c r="E43" s="1" t="str">
        <x:v>0</x:v>
      </x:c>
      <x:c r="F43" s="1" t="str">
        <x:v>1</x:v>
      </x:c>
      <x:c r="G43" s="1" t="str">
        <x:v>1</x:v>
      </x:c>
      <x:c r="H43" s="1" t="str">
        <x:v>1</x:v>
      </x:c>
      <x:c r="I43" s="1" t="str">
        <x:v>1</x:v>
      </x:c>
      <x:c r="J43" s="1" t="str">
        <x:v>1</x:v>
      </x:c>
      <x:c r="K43" s="1" t="str">
        <x:v>0</x:v>
      </x:c>
      <x:c r="L43" s="1" t="str">
        <x:v>0</x:v>
      </x:c>
      <x:c r="M43" s="1" t="str">
        <x:v>0</x:v>
      </x:c>
    </x:row>
    <x:row r="44">
      <x:c r="B44" s="1" t="str">
        <x:v>0</x:v>
      </x:c>
      <x:c r="C44" s="1" t="str">
        <x:v>0</x:v>
      </x:c>
      <x:c r="D44" s="1" t="str">
        <x:v>0</x:v>
      </x:c>
      <x:c r="E44" s="1" t="str">
        <x:v>0</x:v>
      </x:c>
      <x:c r="F44" s="1" t="str">
        <x:v>0</x:v>
      </x:c>
      <x:c r="G44" s="1" t="str">
        <x:v>0</x:v>
      </x:c>
      <x:c r="H44" s="1" t="str">
        <x:v>1</x:v>
      </x:c>
      <x:c r="I44" s="1" t="str">
        <x:v>0</x:v>
      </x:c>
      <x:c r="J44" s="1" t="str">
        <x:v>0</x:v>
      </x:c>
      <x:c r="K44" s="1" t="str">
        <x:v>0</x:v>
      </x:c>
      <x:c r="L44" s="1" t="str">
        <x:v>0</x:v>
      </x:c>
      <x:c r="M44" s="1" t="str">
        <x:v>0</x:v>
      </x:c>
    </x:row>
    <x:row r="45">
      <x:c r="B45" s="1" t="str">
        <x:v>0</x:v>
      </x:c>
      <x:c r="C45" s="1" t="str">
        <x:v>0</x:v>
      </x:c>
      <x:c r="D45" s="1" t="str">
        <x:v>0</x:v>
      </x:c>
      <x:c r="E45" s="1" t="str">
        <x:v>0</x:v>
      </x:c>
      <x:c r="F45" s="1" t="str">
        <x:v>0</x:v>
      </x:c>
      <x:c r="G45" s="1" t="str">
        <x:v>0</x:v>
      </x:c>
      <x:c r="H45" s="1" t="str">
        <x:v>0</x:v>
      </x:c>
      <x:c r="I45" s="1" t="str">
        <x:v>0</x:v>
      </x:c>
      <x:c r="J45" s="1" t="str">
        <x:v>0</x:v>
      </x:c>
      <x:c r="K45" s="1" t="str">
        <x:v>0</x:v>
      </x:c>
      <x:c r="L45" s="1" t="str">
        <x:v>0</x:v>
      </x:c>
      <x:c r="M45" s="1" t="str">
        <x:v>0</x:v>
      </x:c>
    </x:row>
    <x:row r="46">
      <x:c r="B46" s="1" t="str">
        <x:v>0</x:v>
      </x:c>
      <x:c r="C46" s="1" t="str">
        <x:v>0</x:v>
      </x:c>
      <x:c r="D46" s="1" t="str">
        <x:v>0</x:v>
      </x:c>
      <x:c r="E46" s="1" t="str">
        <x:v>0</x:v>
      </x:c>
      <x:c r="F46" s="1" t="str">
        <x:v>0</x:v>
      </x:c>
      <x:c r="G46" s="1" t="str">
        <x:v>0</x:v>
      </x:c>
      <x:c r="H46" s="1" t="str">
        <x:v>0</x:v>
      </x:c>
      <x:c r="I46" s="1" t="str">
        <x:v>0</x:v>
      </x:c>
      <x:c r="J46" s="1" t="str">
        <x:v>0</x:v>
      </x:c>
      <x:c r="K46" s="1" t="str">
        <x:v>0</x:v>
      </x:c>
      <x:c r="L46" s="1" t="str">
        <x:v>0</x:v>
      </x:c>
      <x:c r="M46" s="1" t="str">
        <x:v>0</x:v>
      </x:c>
    </x:row>
  </x:sheetData>
  <x:conditionalFormatting sqref="B14:M22">
    <x:cfRule type="cellIs" dxfId="0" priority="2" operator="equal">
      <x:formula>1</x:formula>
    </x:cfRule>
    <x:cfRule type="cellIs" dxfId="1" priority="1" operator="equal">
      <x:formula>2</x:formula>
    </x:cfRule>
  </x:conditionalFormatting>
  <x:conditionalFormatting sqref="B26:M34">
    <x:cfRule type="cellIs" dxfId="0" priority="4" operator="equal">
      <x:formula>1</x:formula>
    </x:cfRule>
    <x:cfRule type="cellIs" dxfId="1" priority="3" operator="equal">
      <x:formula>2</x:formula>
    </x:cfRule>
  </x:conditionalFormatting>
  <x:conditionalFormatting sqref="B38:M46">
    <x:cfRule type="cellIs" dxfId="0" priority="6" operator="equal">
      <x:formula>1</x:formula>
    </x:cfRule>
    <x:cfRule type="cellIs" dxfId="1" priority="5" operator="equal">
      <x:formula>2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Data>
    <x:row r="1">
      <x:c r="A1" t="inlineStr">
        <x:is>
          <x:t xml:space="preserve">id</x:t>
        </x:is>
      </x:c>
      <x:c r="B1" t="inlineStr">
        <x:is>
          <x:t xml:space="preserve">lightning_chain</x:t>
        </x:is>
      </x:c>
      <x:c r="N1" t="inlineStr">
        <x:is>
          <x:t xml:space="preserve">statusEffectType</x:t>
        </x:is>
      </x:c>
      <x:c r="O1" t="str">
        <x:v>Root</x:v>
      </x:c>
    </x:row>
    <x:row r="2">
      <x:c r="A2" t="inlineStr">
        <x:is>
          <x:t xml:space="preserve">sortOrder</x:t>
        </x:is>
      </x:c>
      <x:c r="B2" t="inlineStr">
        <x:is>
          <x:t xml:space="preserve">4</x:t>
        </x:is>
      </x:c>
      <x:c r="N2" t="inlineStr">
        <x:is>
          <x:t xml:space="preserve">statusMagnitude</x:t>
        </x:is>
      </x:c>
      <x:c r="O2" t="n">
        <x:v>0</x:v>
      </x:c>
    </x:row>
    <x:row r="3">
      <x:c r="A3" t="inlineStr">
        <x:is>
          <x:t xml:space="preserve">displayName</x:t>
        </x:is>
      </x:c>
      <x:c r="B3" t="inlineStr">
        <x:is>
          <x:t xml:space="preserve">Lightning Chain</x:t>
        </x:is>
      </x:c>
      <x:c r="N3" t="inlineStr">
        <x:is>
          <x:t xml:space="preserve">statusDuration</x:t>
        </x:is>
      </x:c>
      <x:c r="O3" t="n">
        <x:v>1</x:v>
      </x:c>
    </x:row>
    <x:row r="4">
      <x:c r="A4" t="inlineStr">
        <x:is>
          <x:t xml:space="preserve">category</x:t>
        </x:is>
      </x:c>
      <x:c r="B4" t="inlineStr">
        <x:is>
          <x:t xml:space="preserve">Lightning</x:t>
        </x:is>
      </x:c>
      <x:c r="N4" t="inlineStr">
        <x:is>
          <x:t xml:space="preserve">statusStackMode</x:t>
        </x:is>
      </x:c>
      <x:c r="O4" t="str">
        <x:v>RefreshDuration</x:v>
      </x:c>
    </x:row>
    <x:row r="5">
      <x:c r="A5" t="inlineStr">
        <x:is>
          <x:t xml:space="preserve">pattern</x:t>
        </x:is>
      </x:c>
      <x:c r="B5" t="inlineStr">
        <x:is>
          <x:t xml:space="preserve">Grid</x:t>
        </x:is>
      </x:c>
    </x:row>
    <x:row r="6">
      <x:c r="A6" t="inlineStr">
        <x:is>
          <x:t xml:space="preserve">cooldown</x:t>
        </x:is>
      </x:c>
      <x:c r="B6" t="n">
        <x:v>7</x:v>
      </x:c>
    </x:row>
    <x:row r="7">
      <x:c r="A7" t="inlineStr">
        <x:is>
          <x:t xml:space="preserve">range</x:t>
        </x:is>
      </x:c>
      <x:c r="B7" t="n">
        <x:v>1</x:v>
      </x:c>
    </x:row>
    <x:row r="8">
      <x:c r="A8" t="inlineStr">
        <x:is>
          <x:t xml:space="preserve">delaySeconds</x:t>
        </x:is>
      </x:c>
      <x:c r="B8" t="n">
        <x:v>0</x:v>
      </x:c>
    </x:row>
    <x:row r="9">
      <x:c r="A9" t="inlineStr">
        <x:is>
          <x:t xml:space="preserve">pivotX</x:t>
        </x:is>
      </x:c>
      <x:c r="B9" t="n">
        <x:v>2</x:v>
      </x:c>
    </x:row>
    <x:row r="10">
      <x:c r="A10" t="inlineStr">
        <x:is>
          <x:t xml:space="preserve">pivotY</x:t>
        </x:is>
      </x:c>
      <x:c r="B10" t="n">
        <x:v>2</x:v>
      </x:c>
    </x:row>
    <x:row r="11">
      <x:c r="A11" t="inlineStr">
        <x:is>
          <x:t xml:space="preserve">description</x:t>
        </x:is>
      </x:c>
      <x:c r="B11" t="inlineStr">
        <x:is>
          <x:t xml:space="preserve">Chains lightning through split or zigzag rune tiles.</x:t>
        </x:is>
      </x:c>
    </x:row>
    <x:row r="12">
      <x:c r="A12" t="inlineStr">
        <x:is>
          <x:t xml:space="preserve">notes</x:t>
        </x:is>
      </x:c>
      <x:c r="B12" t="str">
        <x:v>3-min fair random-skill balance. SAME POWER: CD 7s / stun 1.0s / Lv1-3-5 = 9-13-17 affected tiles. UNIQUE FOOTPRINT: dense zig-zag lightning. VFX/SFX remain weapon-specific.</x:v>
      </x:c>
    </x:row>
    <x:row r="13">
      <x:c r="A13" t="inlineStr">
        <x:is>
          <x:t xml:space="preserve">lv1 pattern grid</x:t>
        </x:is>
      </x:c>
    </x:row>
    <x:row r="14">
      <x:c r="B14" s="1" t="str">
        <x:v>0</x:v>
      </x:c>
      <x:c r="C14" s="1" t="str">
        <x:v>0</x:v>
      </x:c>
      <x:c r="D14" s="1" t="str">
        <x:v>0</x:v>
      </x:c>
      <x:c r="E14" s="1" t="str">
        <x:v>0</x:v>
      </x:c>
      <x:c r="F14" s="1" t="str">
        <x:v>0</x:v>
      </x:c>
      <x:c r="G14" s="1" t="str">
        <x:v>0</x:v>
      </x:c>
      <x:c r="H14" s="1" t="str">
        <x:v>0</x:v>
      </x:c>
      <x:c r="I14" s="1" t="str">
        <x:v>0</x:v>
      </x:c>
      <x:c r="J14" s="1" t="str">
        <x:v>0</x:v>
      </x:c>
      <x:c r="K14" s="1" t="str">
        <x:v>0</x:v>
      </x:c>
      <x:c r="L14" s="1" t="str">
        <x:v>0</x:v>
      </x:c>
      <x:c r="M14" s="1" t="str">
        <x:v>0</x:v>
      </x:c>
    </x:row>
    <x:row r="15">
      <x:c r="B15" s="1" t="str">
        <x:v>0</x:v>
      </x:c>
      <x:c r="C15" s="1" t="str">
        <x:v>0</x:v>
      </x:c>
      <x:c r="D15" s="1" t="str">
        <x:v>0</x:v>
      </x:c>
      <x:c r="E15" s="1" t="str">
        <x:v>0</x:v>
      </x:c>
      <x:c r="F15" s="1" t="str">
        <x:v>0</x:v>
      </x:c>
      <x:c r="G15" s="1" t="str">
        <x:v>0</x:v>
      </x:c>
      <x:c r="H15" s="1" t="str">
        <x:v>0</x:v>
      </x:c>
      <x:c r="I15" s="1" t="str">
        <x:v>0</x:v>
      </x:c>
      <x:c r="J15" s="1" t="str">
        <x:v>0</x:v>
      </x:c>
      <x:c r="K15" s="1" t="str">
        <x:v>0</x:v>
      </x:c>
      <x:c r="L15" s="1" t="str">
        <x:v>0</x:v>
      </x:c>
      <x:c r="M15" s="1" t="str">
        <x:v>0</x:v>
      </x:c>
    </x:row>
    <x:row r="16">
      <x:c r="B16" s="1" t="str">
        <x:v>0</x:v>
      </x:c>
      <x:c r="C16" s="1" t="str">
        <x:v>0</x:v>
      </x:c>
      <x:c r="D16" s="1" t="str">
        <x:v>0</x:v>
      </x:c>
      <x:c r="E16" s="1" t="str">
        <x:v>0</x:v>
      </x:c>
      <x:c r="F16" s="1" t="str">
        <x:v>0</x:v>
      </x:c>
      <x:c r="G16" s="1" t="str">
        <x:v>1</x:v>
      </x:c>
      <x:c r="H16" s="1" t="str">
        <x:v>0</x:v>
      </x:c>
      <x:c r="I16" s="1" t="str">
        <x:v>0</x:v>
      </x:c>
      <x:c r="J16" s="1" t="str">
        <x:v>0</x:v>
      </x:c>
      <x:c r="K16" s="1" t="str">
        <x:v>0</x:v>
      </x:c>
      <x:c r="L16" s="1" t="str">
        <x:v>0</x:v>
      </x:c>
      <x:c r="M16" s="1" t="str">
        <x:v>0</x:v>
      </x:c>
    </x:row>
    <x:row r="17">
      <x:c r="B17" s="1" t="str">
        <x:v>0</x:v>
      </x:c>
      <x:c r="C17" s="1" t="str">
        <x:v>0</x:v>
      </x:c>
      <x:c r="D17" s="1" t="str">
        <x:v>0</x:v>
      </x:c>
      <x:c r="E17" s="1" t="str">
        <x:v>0</x:v>
      </x:c>
      <x:c r="F17" s="1" t="str">
        <x:v>0</x:v>
      </x:c>
      <x:c r="G17" s="1" t="str">
        <x:v>1</x:v>
      </x:c>
      <x:c r="H17" s="1" t="str">
        <x:v>1</x:v>
      </x:c>
      <x:c r="I17" s="1" t="str">
        <x:v>0</x:v>
      </x:c>
      <x:c r="J17" s="1" t="str">
        <x:v>0</x:v>
      </x:c>
      <x:c r="K17" s="1" t="str">
        <x:v>0</x:v>
      </x:c>
      <x:c r="L17" s="1" t="str">
        <x:v>0</x:v>
      </x:c>
      <x:c r="M17" s="1" t="str">
        <x:v>0</x:v>
      </x:c>
    </x:row>
    <x:row r="18">
      <x:c r="B18" s="1" t="str">
        <x:v>0</x:v>
      </x:c>
      <x:c r="C18" s="1" t="str">
        <x:v>0</x:v>
      </x:c>
      <x:c r="D18" s="1" t="str">
        <x:v>0</x:v>
      </x:c>
      <x:c r="E18" s="1" t="str">
        <x:v>0</x:v>
      </x:c>
      <x:c r="F18" s="1" t="str">
        <x:v>0</x:v>
      </x:c>
      <x:c r="G18" s="1" t="str">
        <x:v>1</x:v>
      </x:c>
      <x:c r="H18" s="1" t="str">
        <x:v>2</x:v>
      </x:c>
      <x:c r="I18" s="1" t="str">
        <x:v>0</x:v>
      </x:c>
      <x:c r="J18" s="1" t="str">
        <x:v>0</x:v>
      </x:c>
      <x:c r="K18" s="1" t="str">
        <x:v>0</x:v>
      </x:c>
      <x:c r="L18" s="1" t="str">
        <x:v>0</x:v>
      </x:c>
      <x:c r="M18" s="1" t="str">
        <x:v>0</x:v>
      </x:c>
    </x:row>
    <x:row r="19">
      <x:c r="B19" s="1" t="str">
        <x:v>0</x:v>
      </x:c>
      <x:c r="C19" s="1" t="str">
        <x:v>0</x:v>
      </x:c>
      <x:c r="D19" s="1" t="str">
        <x:v>0</x:v>
      </x:c>
      <x:c r="E19" s="1" t="str">
        <x:v>0</x:v>
      </x:c>
      <x:c r="F19" s="1" t="str">
        <x:v>0</x:v>
      </x:c>
      <x:c r="G19" s="1" t="str">
        <x:v>0</x:v>
      </x:c>
      <x:c r="H19" s="1" t="str">
        <x:v>1</x:v>
      </x:c>
      <x:c r="I19" s="1" t="str">
        <x:v>1</x:v>
      </x:c>
      <x:c r="J19" s="1" t="str">
        <x:v>0</x:v>
      </x:c>
      <x:c r="K19" s="1" t="str">
        <x:v>0</x:v>
      </x:c>
      <x:c r="L19" s="1" t="str">
        <x:v>0</x:v>
      </x:c>
      <x:c r="M19" s="1" t="str">
        <x:v>0</x:v>
      </x:c>
    </x:row>
    <x:row r="20">
      <x:c r="B20" s="1" t="str">
        <x:v>0</x:v>
      </x:c>
      <x:c r="C20" s="1" t="str">
        <x:v>0</x:v>
      </x:c>
      <x:c r="D20" s="1" t="str">
        <x:v>0</x:v>
      </x:c>
      <x:c r="E20" s="1" t="str">
        <x:v>0</x:v>
      </x:c>
      <x:c r="F20" s="1" t="str">
        <x:v>0</x:v>
      </x:c>
      <x:c r="G20" s="1" t="str">
        <x:v>0</x:v>
      </x:c>
      <x:c r="H20" s="1" t="str">
        <x:v>0</x:v>
      </x:c>
      <x:c r="I20" s="1" t="str">
        <x:v>1</x:v>
      </x:c>
      <x:c r="J20" s="1" t="str">
        <x:v>1</x:v>
      </x:c>
      <x:c r="K20" s="1" t="str">
        <x:v>0</x:v>
      </x:c>
      <x:c r="L20" s="1" t="str">
        <x:v>0</x:v>
      </x:c>
      <x:c r="M20" s="1" t="str">
        <x:v>0</x:v>
      </x:c>
    </x:row>
    <x:row r="21">
      <x:c r="B21" s="1" t="str">
        <x:v>0</x:v>
      </x:c>
      <x:c r="C21" s="1" t="str">
        <x:v>0</x:v>
      </x:c>
      <x:c r="D21" s="1" t="str">
        <x:v>0</x:v>
      </x:c>
      <x:c r="E21" s="1" t="str">
        <x:v>0</x:v>
      </x:c>
      <x:c r="F21" s="1" t="str">
        <x:v>0</x:v>
      </x:c>
      <x:c r="G21" s="1" t="str">
        <x:v>0</x:v>
      </x:c>
      <x:c r="H21" s="1" t="str">
        <x:v>0</x:v>
      </x:c>
      <x:c r="I21" s="1" t="str">
        <x:v>0</x:v>
      </x:c>
      <x:c r="J21" s="1" t="str">
        <x:v>0</x:v>
      </x:c>
      <x:c r="K21" s="1" t="str">
        <x:v>0</x:v>
      </x:c>
      <x:c r="L21" s="1" t="str">
        <x:v>0</x:v>
      </x:c>
      <x:c r="M21" s="1" t="str">
        <x:v>0</x:v>
      </x:c>
    </x:row>
    <x:row r="22">
      <x:c r="B22" s="1" t="str">
        <x:v>0</x:v>
      </x:c>
      <x:c r="C22" s="1" t="str">
        <x:v>0</x:v>
      </x:c>
      <x:c r="D22" s="1" t="str">
        <x:v>0</x:v>
      </x:c>
      <x:c r="E22" s="1" t="str">
        <x:v>0</x:v>
      </x:c>
      <x:c r="F22" s="1" t="str">
        <x:v>0</x:v>
      </x:c>
      <x:c r="G22" s="1" t="str">
        <x:v>0</x:v>
      </x:c>
      <x:c r="H22" s="1" t="str">
        <x:v>0</x:v>
      </x:c>
      <x:c r="I22" s="1" t="str">
        <x:v>0</x:v>
      </x:c>
      <x:c r="J22" s="1" t="str">
        <x:v>0</x:v>
      </x:c>
      <x:c r="K22" s="1" t="str">
        <x:v>0</x:v>
      </x:c>
      <x:c r="L22" s="1" t="str">
        <x:v>0</x:v>
      </x:c>
      <x:c r="M22" s="1" t="str">
        <x:v>0</x:v>
      </x:c>
    </x:row>
    <x:row r="25">
      <x:c r="A25" t="inlineStr">
        <x:is>
          <x:t xml:space="preserve">lv3 pattern grid</x:t>
        </x:is>
      </x:c>
    </x:row>
    <x:row r="26">
      <x:c r="B26" s="1" t="str">
        <x:v>0</x:v>
      </x:c>
      <x:c r="C26" s="1" t="str">
        <x:v>0</x:v>
      </x:c>
      <x:c r="D26" s="1" t="str">
        <x:v>0</x:v>
      </x:c>
      <x:c r="E26" s="1" t="str">
        <x:v>0</x:v>
      </x:c>
      <x:c r="F26" s="1" t="str">
        <x:v>0</x:v>
      </x:c>
      <x:c r="G26" s="1" t="str">
        <x:v>0</x:v>
      </x:c>
      <x:c r="H26" s="1" t="str">
        <x:v>0</x:v>
      </x:c>
      <x:c r="I26" s="1" t="str">
        <x:v>0</x:v>
      </x:c>
      <x:c r="J26" s="1" t="str">
        <x:v>0</x:v>
      </x:c>
      <x:c r="K26" s="1" t="str">
        <x:v>0</x:v>
      </x:c>
      <x:c r="L26" s="1" t="str">
        <x:v>0</x:v>
      </x:c>
      <x:c r="M26" s="1" t="str">
        <x:v>0</x:v>
      </x:c>
    </x:row>
    <x:row r="27">
      <x:c r="B27" s="1" t="str">
        <x:v>0</x:v>
      </x:c>
      <x:c r="C27" s="1" t="str">
        <x:v>0</x:v>
      </x:c>
      <x:c r="D27" s="1" t="str">
        <x:v>0</x:v>
      </x:c>
      <x:c r="E27" s="1" t="str">
        <x:v>0</x:v>
      </x:c>
      <x:c r="F27" s="1" t="str">
        <x:v>1</x:v>
      </x:c>
      <x:c r="G27" s="1" t="str">
        <x:v>1</x:v>
      </x:c>
      <x:c r="H27" s="1" t="str">
        <x:v>0</x:v>
      </x:c>
      <x:c r="I27" s="1" t="str">
        <x:v>0</x:v>
      </x:c>
      <x:c r="J27" s="1" t="str">
        <x:v>0</x:v>
      </x:c>
      <x:c r="K27" s="1" t="str">
        <x:v>0</x:v>
      </x:c>
      <x:c r="L27" s="1" t="str">
        <x:v>0</x:v>
      </x:c>
      <x:c r="M27" s="1" t="str">
        <x:v>0</x:v>
      </x:c>
    </x:row>
    <x:row r="28">
      <x:c r="B28" s="1" t="str">
        <x:v>0</x:v>
      </x:c>
      <x:c r="C28" s="1" t="str">
        <x:v>0</x:v>
      </x:c>
      <x:c r="D28" s="1" t="str">
        <x:v>0</x:v>
      </x:c>
      <x:c r="E28" s="1" t="str">
        <x:v>0</x:v>
      </x:c>
      <x:c r="F28" s="1" t="str">
        <x:v>0</x:v>
      </x:c>
      <x:c r="G28" s="1" t="str">
        <x:v>1</x:v>
      </x:c>
      <x:c r="H28" s="1" t="str">
        <x:v>1</x:v>
      </x:c>
      <x:c r="I28" s="1" t="str">
        <x:v>0</x:v>
      </x:c>
      <x:c r="J28" s="1" t="str">
        <x:v>0</x:v>
      </x:c>
      <x:c r="K28" s="1" t="str">
        <x:v>0</x:v>
      </x:c>
      <x:c r="L28" s="1" t="str">
        <x:v>0</x:v>
      </x:c>
      <x:c r="M28" s="1" t="str">
        <x:v>0</x:v>
      </x:c>
    </x:row>
    <x:row r="29">
      <x:c r="B29" s="1" t="str">
        <x:v>0</x:v>
      </x:c>
      <x:c r="C29" s="1" t="str">
        <x:v>0</x:v>
      </x:c>
      <x:c r="D29" s="1" t="str">
        <x:v>0</x:v>
      </x:c>
      <x:c r="E29" s="1" t="str">
        <x:v>0</x:v>
      </x:c>
      <x:c r="F29" s="1" t="str">
        <x:v>0</x:v>
      </x:c>
      <x:c r="G29" s="1" t="str">
        <x:v>0</x:v>
      </x:c>
      <x:c r="H29" s="1" t="str">
        <x:v>1</x:v>
      </x:c>
      <x:c r="I29" s="1" t="str">
        <x:v>0</x:v>
      </x:c>
      <x:c r="J29" s="1" t="str">
        <x:v>0</x:v>
      </x:c>
      <x:c r="K29" s="1" t="str">
        <x:v>0</x:v>
      </x:c>
      <x:c r="L29" s="1" t="str">
        <x:v>0</x:v>
      </x:c>
      <x:c r="M29" s="1" t="str">
        <x:v>0</x:v>
      </x:c>
    </x:row>
    <x:row r="30">
      <x:c r="B30" s="1" t="str">
        <x:v>0</x:v>
      </x:c>
      <x:c r="C30" s="1" t="str">
        <x:v>0</x:v>
      </x:c>
      <x:c r="D30" s="1" t="str">
        <x:v>0</x:v>
      </x:c>
      <x:c r="E30" s="1" t="str">
        <x:v>0</x:v>
      </x:c>
      <x:c r="F30" s="1" t="str">
        <x:v>0</x:v>
      </x:c>
      <x:c r="G30" s="1" t="str">
        <x:v>1</x:v>
      </x:c>
      <x:c r="H30" s="1" t="str">
        <x:v>2</x:v>
      </x:c>
      <x:c r="I30" s="1" t="str">
        <x:v>1</x:v>
      </x:c>
      <x:c r="J30" s="1" t="str">
        <x:v>0</x:v>
      </x:c>
      <x:c r="K30" s="1" t="str">
        <x:v>0</x:v>
      </x:c>
      <x:c r="L30" s="1" t="str">
        <x:v>0</x:v>
      </x:c>
      <x:c r="M30" s="1" t="str">
        <x:v>0</x:v>
      </x:c>
    </x:row>
    <x:row r="31">
      <x:c r="B31" s="1" t="str">
        <x:v>0</x:v>
      </x:c>
      <x:c r="C31" s="1" t="str">
        <x:v>0</x:v>
      </x:c>
      <x:c r="D31" s="1" t="str">
        <x:v>0</x:v>
      </x:c>
      <x:c r="E31" s="1" t="str">
        <x:v>0</x:v>
      </x:c>
      <x:c r="F31" s="1" t="str">
        <x:v>0</x:v>
      </x:c>
      <x:c r="G31" s="1" t="str">
        <x:v>0</x:v>
      </x:c>
      <x:c r="H31" s="1" t="str">
        <x:v>1</x:v>
      </x:c>
      <x:c r="I31" s="1" t="str">
        <x:v>1</x:v>
      </x:c>
      <x:c r="J31" s="1" t="str">
        <x:v>0</x:v>
      </x:c>
      <x:c r="K31" s="1" t="str">
        <x:v>0</x:v>
      </x:c>
      <x:c r="L31" s="1" t="str">
        <x:v>0</x:v>
      </x:c>
      <x:c r="M31" s="1" t="str">
        <x:v>0</x:v>
      </x:c>
    </x:row>
    <x:row r="32">
      <x:c r="B32" s="1" t="str">
        <x:v>0</x:v>
      </x:c>
      <x:c r="C32" s="1" t="str">
        <x:v>0</x:v>
      </x:c>
      <x:c r="D32" s="1" t="str">
        <x:v>0</x:v>
      </x:c>
      <x:c r="E32" s="1" t="str">
        <x:v>0</x:v>
      </x:c>
      <x:c r="F32" s="1" t="str">
        <x:v>0</x:v>
      </x:c>
      <x:c r="G32" s="1" t="str">
        <x:v>0</x:v>
      </x:c>
      <x:c r="H32" s="1" t="str">
        <x:v>0</x:v>
      </x:c>
      <x:c r="I32" s="1" t="str">
        <x:v>1</x:v>
      </x:c>
      <x:c r="J32" s="1" t="str">
        <x:v>1</x:v>
      </x:c>
      <x:c r="K32" s="1" t="str">
        <x:v>0</x:v>
      </x:c>
      <x:c r="L32" s="1" t="str">
        <x:v>0</x:v>
      </x:c>
      <x:c r="M32" s="1" t="str">
        <x:v>0</x:v>
      </x:c>
    </x:row>
    <x:row r="33">
      <x:c r="B33" s="1" t="str">
        <x:v>0</x:v>
      </x:c>
      <x:c r="C33" s="1" t="str">
        <x:v>0</x:v>
      </x:c>
      <x:c r="D33" s="1" t="str">
        <x:v>0</x:v>
      </x:c>
      <x:c r="E33" s="1" t="str">
        <x:v>0</x:v>
      </x:c>
      <x:c r="F33" s="1" t="str">
        <x:v>0</x:v>
      </x:c>
      <x:c r="G33" s="1" t="str">
        <x:v>0</x:v>
      </x:c>
      <x:c r="H33" s="1" t="str">
        <x:v>0</x:v>
      </x:c>
      <x:c r="I33" s="1" t="str">
        <x:v>0</x:v>
      </x:c>
      <x:c r="J33" s="1" t="str">
        <x:v>1</x:v>
      </x:c>
      <x:c r="K33" s="1" t="str">
        <x:v>0</x:v>
      </x:c>
      <x:c r="L33" s="1" t="str">
        <x:v>0</x:v>
      </x:c>
      <x:c r="M33" s="1" t="str">
        <x:v>0</x:v>
      </x:c>
    </x:row>
    <x:row r="34">
      <x:c r="B34" s="1" t="str">
        <x:v>0</x:v>
      </x:c>
      <x:c r="C34" s="1" t="str">
        <x:v>0</x:v>
      </x:c>
      <x:c r="D34" s="1" t="str">
        <x:v>0</x:v>
      </x:c>
      <x:c r="E34" s="1" t="str">
        <x:v>0</x:v>
      </x:c>
      <x:c r="F34" s="1" t="str">
        <x:v>0</x:v>
      </x:c>
      <x:c r="G34" s="1" t="str">
        <x:v>0</x:v>
      </x:c>
      <x:c r="H34" s="1" t="str">
        <x:v>0</x:v>
      </x:c>
      <x:c r="I34" s="1" t="str">
        <x:v>0</x:v>
      </x:c>
      <x:c r="J34" s="1" t="str">
        <x:v>0</x:v>
      </x:c>
      <x:c r="K34" s="1" t="str">
        <x:v>0</x:v>
      </x:c>
      <x:c r="L34" s="1" t="str">
        <x:v>0</x:v>
      </x:c>
      <x:c r="M34" s="1" t="str">
        <x:v>0</x:v>
      </x:c>
    </x:row>
    <x:row r="37">
      <x:c r="A37" t="inlineStr">
        <x:is>
          <x:t xml:space="preserve">lv5 pattern grid</x:t>
        </x:is>
      </x:c>
    </x:row>
    <x:row r="38">
      <x:c r="B38" s="1" t="str">
        <x:v>0</x:v>
      </x:c>
      <x:c r="C38" s="1" t="str">
        <x:v>0</x:v>
      </x:c>
      <x:c r="D38" s="1" t="str">
        <x:v>0</x:v>
      </x:c>
      <x:c r="E38" s="1" t="str">
        <x:v>0</x:v>
      </x:c>
      <x:c r="F38" s="1" t="str">
        <x:v>0</x:v>
      </x:c>
      <x:c r="G38" s="1" t="str">
        <x:v>0</x:v>
      </x:c>
      <x:c r="H38" s="1" t="str">
        <x:v>0</x:v>
      </x:c>
      <x:c r="I38" s="1" t="str">
        <x:v>0</x:v>
      </x:c>
      <x:c r="J38" s="1" t="str">
        <x:v>0</x:v>
      </x:c>
      <x:c r="K38" s="1" t="str">
        <x:v>0</x:v>
      </x:c>
      <x:c r="L38" s="1" t="str">
        <x:v>0</x:v>
      </x:c>
      <x:c r="M38" s="1" t="str">
        <x:v>0</x:v>
      </x:c>
    </x:row>
    <x:row r="39">
      <x:c r="B39" s="1" t="str">
        <x:v>0</x:v>
      </x:c>
      <x:c r="C39" s="1" t="str">
        <x:v>0</x:v>
      </x:c>
      <x:c r="D39" s="1" t="str">
        <x:v>0</x:v>
      </x:c>
      <x:c r="E39" s="1" t="str">
        <x:v>0</x:v>
      </x:c>
      <x:c r="F39" s="1" t="str">
        <x:v>1</x:v>
      </x:c>
      <x:c r="G39" s="1" t="str">
        <x:v>1</x:v>
      </x:c>
      <x:c r="H39" s="1" t="str">
        <x:v>0</x:v>
      </x:c>
      <x:c r="I39" s="1" t="str">
        <x:v>0</x:v>
      </x:c>
      <x:c r="J39" s="1" t="str">
        <x:v>0</x:v>
      </x:c>
      <x:c r="K39" s="1" t="str">
        <x:v>0</x:v>
      </x:c>
      <x:c r="L39" s="1" t="str">
        <x:v>0</x:v>
      </x:c>
      <x:c r="M39" s="1" t="str">
        <x:v>0</x:v>
      </x:c>
    </x:row>
    <x:row r="40">
      <x:c r="B40" s="1" t="str">
        <x:v>0</x:v>
      </x:c>
      <x:c r="C40" s="1" t="str">
        <x:v>0</x:v>
      </x:c>
      <x:c r="D40" s="1" t="str">
        <x:v>0</x:v>
      </x:c>
      <x:c r="E40" s="1" t="str">
        <x:v>0</x:v>
      </x:c>
      <x:c r="F40" s="1" t="str">
        <x:v>1</x:v>
      </x:c>
      <x:c r="G40" s="1" t="str">
        <x:v>1</x:v>
      </x:c>
      <x:c r="H40" s="1" t="str">
        <x:v>1</x:v>
      </x:c>
      <x:c r="I40" s="1" t="str">
        <x:v>0</x:v>
      </x:c>
      <x:c r="J40" s="1" t="str">
        <x:v>0</x:v>
      </x:c>
      <x:c r="K40" s="1" t="str">
        <x:v>0</x:v>
      </x:c>
      <x:c r="L40" s="1" t="str">
        <x:v>0</x:v>
      </x:c>
      <x:c r="M40" s="1" t="str">
        <x:v>0</x:v>
      </x:c>
    </x:row>
    <x:row r="41">
      <x:c r="B41" s="1" t="str">
        <x:v>0</x:v>
      </x:c>
      <x:c r="C41" s="1" t="str">
        <x:v>0</x:v>
      </x:c>
      <x:c r="D41" s="1" t="str">
        <x:v>0</x:v>
      </x:c>
      <x:c r="E41" s="1" t="str">
        <x:v>0</x:v>
      </x:c>
      <x:c r="F41" s="1" t="str">
        <x:v>0</x:v>
      </x:c>
      <x:c r="G41" s="1" t="str">
        <x:v>1</x:v>
      </x:c>
      <x:c r="H41" s="1" t="str">
        <x:v>1</x:v>
      </x:c>
      <x:c r="I41" s="1" t="str">
        <x:v>0</x:v>
      </x:c>
      <x:c r="J41" s="1" t="str">
        <x:v>0</x:v>
      </x:c>
      <x:c r="K41" s="1" t="str">
        <x:v>0</x:v>
      </x:c>
      <x:c r="L41" s="1" t="str">
        <x:v>0</x:v>
      </x:c>
      <x:c r="M41" s="1" t="str">
        <x:v>0</x:v>
      </x:c>
    </x:row>
    <x:row r="42">
      <x:c r="B42" s="1" t="str">
        <x:v>0</x:v>
      </x:c>
      <x:c r="C42" s="1" t="str">
        <x:v>0</x:v>
      </x:c>
      <x:c r="D42" s="1" t="str">
        <x:v>0</x:v>
      </x:c>
      <x:c r="E42" s="1" t="str">
        <x:v>0</x:v>
      </x:c>
      <x:c r="F42" s="1" t="str">
        <x:v>0</x:v>
      </x:c>
      <x:c r="G42" s="1" t="str">
        <x:v>1</x:v>
      </x:c>
      <x:c r="H42" s="1" t="str">
        <x:v>2</x:v>
      </x:c>
      <x:c r="I42" s="1" t="str">
        <x:v>1</x:v>
      </x:c>
      <x:c r="J42" s="1" t="str">
        <x:v>0</x:v>
      </x:c>
      <x:c r="K42" s="1" t="str">
        <x:v>0</x:v>
      </x:c>
      <x:c r="L42" s="1" t="str">
        <x:v>0</x:v>
      </x:c>
      <x:c r="M42" s="1" t="str">
        <x:v>0</x:v>
      </x:c>
    </x:row>
    <x:row r="43">
      <x:c r="B43" s="1" t="str">
        <x:v>0</x:v>
      </x:c>
      <x:c r="C43" s="1" t="str">
        <x:v>0</x:v>
      </x:c>
      <x:c r="D43" s="1" t="str">
        <x:v>0</x:v>
      </x:c>
      <x:c r="E43" s="1" t="str">
        <x:v>0</x:v>
      </x:c>
      <x:c r="F43" s="1" t="str">
        <x:v>0</x:v>
      </x:c>
      <x:c r="G43" s="1" t="str">
        <x:v>0</x:v>
      </x:c>
      <x:c r="H43" s="1" t="str">
        <x:v>1</x:v>
      </x:c>
      <x:c r="I43" s="1" t="str">
        <x:v>1</x:v>
      </x:c>
      <x:c r="J43" s="1" t="str">
        <x:v>0</x:v>
      </x:c>
      <x:c r="K43" s="1" t="str">
        <x:v>0</x:v>
      </x:c>
      <x:c r="L43" s="1" t="str">
        <x:v>0</x:v>
      </x:c>
      <x:c r="M43" s="1" t="str">
        <x:v>0</x:v>
      </x:c>
    </x:row>
    <x:row r="44">
      <x:c r="B44" s="1" t="str">
        <x:v>0</x:v>
      </x:c>
      <x:c r="C44" s="1" t="str">
        <x:v>0</x:v>
      </x:c>
      <x:c r="D44" s="1" t="str">
        <x:v>0</x:v>
      </x:c>
      <x:c r="E44" s="1" t="str">
        <x:v>0</x:v>
      </x:c>
      <x:c r="F44" s="1" t="str">
        <x:v>0</x:v>
      </x:c>
      <x:c r="G44" s="1" t="str">
        <x:v>0</x:v>
      </x:c>
      <x:c r="H44" s="1" t="str">
        <x:v>1</x:v>
      </x:c>
      <x:c r="I44" s="1" t="str">
        <x:v>1</x:v>
      </x:c>
      <x:c r="J44" s="1" t="str">
        <x:v>1</x:v>
      </x:c>
      <x:c r="K44" s="1" t="str">
        <x:v>0</x:v>
      </x:c>
      <x:c r="L44" s="1" t="str">
        <x:v>0</x:v>
      </x:c>
      <x:c r="M44" s="1" t="str">
        <x:v>0</x:v>
      </x:c>
    </x:row>
    <x:row r="45">
      <x:c r="B45" s="1" t="str">
        <x:v>0</x:v>
      </x:c>
      <x:c r="C45" s="1" t="str">
        <x:v>0</x:v>
      </x:c>
      <x:c r="D45" s="1" t="str">
        <x:v>0</x:v>
      </x:c>
      <x:c r="E45" s="1" t="str">
        <x:v>0</x:v>
      </x:c>
      <x:c r="F45" s="1" t="str">
        <x:v>0</x:v>
      </x:c>
      <x:c r="G45" s="1" t="str">
        <x:v>0</x:v>
      </x:c>
      <x:c r="H45" s="1" t="str">
        <x:v>0</x:v>
      </x:c>
      <x:c r="I45" s="1" t="str">
        <x:v>1</x:v>
      </x:c>
      <x:c r="J45" s="1" t="str">
        <x:v>1</x:v>
      </x:c>
      <x:c r="K45" s="1" t="str">
        <x:v>0</x:v>
      </x:c>
      <x:c r="L45" s="1" t="str">
        <x:v>0</x:v>
      </x:c>
      <x:c r="M45" s="1" t="str">
        <x:v>0</x:v>
      </x:c>
    </x:row>
    <x:row r="46">
      <x:c r="B46" s="1" t="str">
        <x:v>0</x:v>
      </x:c>
      <x:c r="C46" s="1" t="str">
        <x:v>0</x:v>
      </x:c>
      <x:c r="D46" s="1" t="str">
        <x:v>0</x:v>
      </x:c>
      <x:c r="E46" s="1" t="str">
        <x:v>0</x:v>
      </x:c>
      <x:c r="F46" s="1" t="str">
        <x:v>0</x:v>
      </x:c>
      <x:c r="G46" s="1" t="str">
        <x:v>0</x:v>
      </x:c>
      <x:c r="H46" s="1" t="str">
        <x:v>0</x:v>
      </x:c>
      <x:c r="I46" s="1" t="str">
        <x:v>0</x:v>
      </x:c>
      <x:c r="J46" s="1" t="str">
        <x:v>0</x:v>
      </x:c>
      <x:c r="K46" s="1" t="str">
        <x:v>0</x:v>
      </x:c>
      <x:c r="L46" s="1" t="str">
        <x:v>0</x:v>
      </x:c>
      <x:c r="M46" s="1" t="str">
        <x:v>0</x:v>
      </x:c>
    </x:row>
  </x:sheetData>
  <x:conditionalFormatting sqref="B14:M22">
    <x:cfRule type="cellIs" dxfId="0" priority="2" operator="equal">
      <x:formula>1</x:formula>
    </x:cfRule>
    <x:cfRule type="cellIs" dxfId="1" priority="1" operator="equal">
      <x:formula>2</x:formula>
    </x:cfRule>
  </x:conditionalFormatting>
  <x:conditionalFormatting sqref="B26:M34">
    <x:cfRule type="cellIs" dxfId="0" priority="4" operator="equal">
      <x:formula>1</x:formula>
    </x:cfRule>
    <x:cfRule type="cellIs" dxfId="1" priority="3" operator="equal">
      <x:formula>2</x:formula>
    </x:cfRule>
  </x:conditionalFormatting>
  <x:conditionalFormatting sqref="B38:M46">
    <x:cfRule type="cellIs" dxfId="0" priority="6" operator="equal">
      <x:formula>1</x:formula>
    </x:cfRule>
    <x:cfRule type="cellIs" dxfId="1" priority="5" operator="equal">
      <x:formula>2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Data>
    <x:row r="1">
      <x:c r="A1" t="inlineStr">
        <x:is>
          <x:t xml:space="preserve">id</x:t>
        </x:is>
      </x:c>
      <x:c r="B1" t="inlineStr">
        <x:is>
          <x:t xml:space="preserve">crystal_bloom</x:t>
        </x:is>
      </x:c>
      <x:c r="N1" t="inlineStr">
        <x:is>
          <x:t xml:space="preserve">statusEffectType</x:t>
        </x:is>
      </x:c>
      <x:c r="O1" t="str">
        <x:v>Root</x:v>
      </x:c>
    </x:row>
    <x:row r="2">
      <x:c r="A2" t="inlineStr">
        <x:is>
          <x:t xml:space="preserve">sortOrder</x:t>
        </x:is>
      </x:c>
      <x:c r="B2" t="inlineStr">
        <x:is>
          <x:t xml:space="preserve">5</x:t>
        </x:is>
      </x:c>
      <x:c r="N2" t="inlineStr">
        <x:is>
          <x:t xml:space="preserve">statusMagnitude</x:t>
        </x:is>
      </x:c>
      <x:c r="O2" t="n">
        <x:v>0</x:v>
      </x:c>
    </x:row>
    <x:row r="3">
      <x:c r="A3" t="inlineStr">
        <x:is>
          <x:t xml:space="preserve">displayName</x:t>
        </x:is>
      </x:c>
      <x:c r="B3" t="inlineStr">
        <x:is>
          <x:t xml:space="preserve">Crystal Bloom</x:t>
        </x:is>
      </x:c>
      <x:c r="N3" t="inlineStr">
        <x:is>
          <x:t xml:space="preserve">statusDuration</x:t>
        </x:is>
      </x:c>
      <x:c r="O3" t="n">
        <x:v>1</x:v>
      </x:c>
    </x:row>
    <x:row r="4">
      <x:c r="A4" t="inlineStr">
        <x:is>
          <x:t xml:space="preserve">category</x:t>
        </x:is>
      </x:c>
      <x:c r="B4" t="inlineStr">
        <x:is>
          <x:t xml:space="preserve">Crystal</x:t>
        </x:is>
      </x:c>
      <x:c r="N4" t="inlineStr">
        <x:is>
          <x:t xml:space="preserve">statusStackMode</x:t>
        </x:is>
      </x:c>
      <x:c r="O4" t="str">
        <x:v>RefreshDuration</x:v>
      </x:c>
    </x:row>
    <x:row r="5">
      <x:c r="A5" t="inlineStr">
        <x:is>
          <x:t xml:space="preserve">pattern</x:t>
        </x:is>
      </x:c>
      <x:c r="B5" t="inlineStr">
        <x:is>
          <x:t xml:space="preserve">Grid</x:t>
        </x:is>
      </x:c>
    </x:row>
    <x:row r="6">
      <x:c r="A6" t="inlineStr">
        <x:is>
          <x:t xml:space="preserve">cooldown</x:t>
        </x:is>
      </x:c>
      <x:c r="B6" t="n">
        <x:v>7</x:v>
      </x:c>
    </x:row>
    <x:row r="7">
      <x:c r="A7" t="inlineStr">
        <x:is>
          <x:t xml:space="preserve">range</x:t>
        </x:is>
      </x:c>
      <x:c r="B7" t="n">
        <x:v>1</x:v>
      </x:c>
    </x:row>
    <x:row r="8">
      <x:c r="A8" t="inlineStr">
        <x:is>
          <x:t xml:space="preserve">delaySeconds</x:t>
        </x:is>
      </x:c>
      <x:c r="B8" t="n">
        <x:v>0</x:v>
      </x:c>
    </x:row>
    <x:row r="9">
      <x:c r="A9" t="inlineStr">
        <x:is>
          <x:t xml:space="preserve">pivotX</x:t>
        </x:is>
      </x:c>
      <x:c r="B9" t="n">
        <x:v>2</x:v>
      </x:c>
    </x:row>
    <x:row r="10">
      <x:c r="A10" t="inlineStr">
        <x:is>
          <x:t xml:space="preserve">pivotY</x:t>
        </x:is>
      </x:c>
      <x:c r="B10" t="n">
        <x:v>2</x:v>
      </x:c>
    </x:row>
    <x:row r="11">
      <x:c r="A11" t="inlineStr">
        <x:is>
          <x:t xml:space="preserve">description</x:t>
        </x:is>
      </x:c>
      <x:c r="B11" t="inlineStr">
        <x:is>
          <x:t xml:space="preserve">Blooms crystal energy around the caster in a compact pattern.</x:t>
        </x:is>
      </x:c>
    </x:row>
    <x:row r="12">
      <x:c r="A12" t="inlineStr">
        <x:is>
          <x:t xml:space="preserve">notes</x:t>
        </x:is>
      </x:c>
      <x:c r="B12" t="str">
        <x:v>3-min fair random-skill balance. SAME POWER: CD 7s / stun 1.0s / Lv1-3-5 = 9-13-17 affected tiles. UNIQUE FOOTPRINT: vertical flower / petals. VFX/SFX remain weapon-specific.</x:v>
      </x:c>
    </x:row>
    <x:row r="13">
      <x:c r="A13" t="inlineStr">
        <x:is>
          <x:t xml:space="preserve">lv1 pattern grid</x:t>
        </x:is>
      </x:c>
    </x:row>
    <x:row r="14">
      <x:c r="B14" s="1" t="str">
        <x:v>0</x:v>
      </x:c>
      <x:c r="C14" s="1" t="str">
        <x:v>0</x:v>
      </x:c>
      <x:c r="D14" s="1" t="str">
        <x:v>0</x:v>
      </x:c>
      <x:c r="E14" s="1" t="str">
        <x:v>0</x:v>
      </x:c>
      <x:c r="F14" s="1" t="str">
        <x:v>0</x:v>
      </x:c>
      <x:c r="G14" s="1" t="str">
        <x:v>0</x:v>
      </x:c>
      <x:c r="H14" s="1" t="str">
        <x:v>0</x:v>
      </x:c>
      <x:c r="I14" s="1" t="str">
        <x:v>0</x:v>
      </x:c>
      <x:c r="J14" s="1" t="str">
        <x:v>0</x:v>
      </x:c>
      <x:c r="K14" s="1" t="str">
        <x:v>0</x:v>
      </x:c>
      <x:c r="L14" s="1" t="str">
        <x:v>0</x:v>
      </x:c>
      <x:c r="M14" s="1" t="str">
        <x:v>0</x:v>
      </x:c>
    </x:row>
    <x:row r="15">
      <x:c r="B15" s="1" t="str">
        <x:v>0</x:v>
      </x:c>
      <x:c r="C15" s="1" t="str">
        <x:v>0</x:v>
      </x:c>
      <x:c r="D15" s="1" t="str">
        <x:v>0</x:v>
      </x:c>
      <x:c r="E15" s="1" t="str">
        <x:v>0</x:v>
      </x:c>
      <x:c r="F15" s="1" t="str">
        <x:v>0</x:v>
      </x:c>
      <x:c r="G15" s="1" t="str">
        <x:v>0</x:v>
      </x:c>
      <x:c r="H15" s="1" t="str">
        <x:v>0</x:v>
      </x:c>
      <x:c r="I15" s="1" t="str">
        <x:v>0</x:v>
      </x:c>
      <x:c r="J15" s="1" t="str">
        <x:v>0</x:v>
      </x:c>
      <x:c r="K15" s="1" t="str">
        <x:v>0</x:v>
      </x:c>
      <x:c r="L15" s="1" t="str">
        <x:v>0</x:v>
      </x:c>
      <x:c r="M15" s="1" t="str">
        <x:v>0</x:v>
      </x:c>
    </x:row>
    <x:row r="16">
      <x:c r="B16" s="1" t="str">
        <x:v>0</x:v>
      </x:c>
      <x:c r="C16" s="1" t="str">
        <x:v>0</x:v>
      </x:c>
      <x:c r="D16" s="1" t="str">
        <x:v>0</x:v>
      </x:c>
      <x:c r="E16" s="1" t="str">
        <x:v>0</x:v>
      </x:c>
      <x:c r="F16" s="1" t="str">
        <x:v>0</x:v>
      </x:c>
      <x:c r="G16" s="1" t="str">
        <x:v>0</x:v>
      </x:c>
      <x:c r="H16" s="1" t="str">
        <x:v>1</x:v>
      </x:c>
      <x:c r="I16" s="1" t="str">
        <x:v>0</x:v>
      </x:c>
      <x:c r="J16" s="1" t="str">
        <x:v>0</x:v>
      </x:c>
      <x:c r="K16" s="1" t="str">
        <x:v>0</x:v>
      </x:c>
      <x:c r="L16" s="1" t="str">
        <x:v>0</x:v>
      </x:c>
      <x:c r="M16" s="1" t="str">
        <x:v>0</x:v>
      </x:c>
    </x:row>
    <x:row r="17">
      <x:c r="B17" s="1" t="str">
        <x:v>0</x:v>
      </x:c>
      <x:c r="C17" s="1" t="str">
        <x:v>0</x:v>
      </x:c>
      <x:c r="D17" s="1" t="str">
        <x:v>0</x:v>
      </x:c>
      <x:c r="E17" s="1" t="str">
        <x:v>0</x:v>
      </x:c>
      <x:c r="F17" s="1" t="str">
        <x:v>0</x:v>
      </x:c>
      <x:c r="G17" s="1" t="str">
        <x:v>1</x:v>
      </x:c>
      <x:c r="H17" s="1" t="str">
        <x:v>1</x:v>
      </x:c>
      <x:c r="I17" s="1" t="str">
        <x:v>1</x:v>
      </x:c>
      <x:c r="J17" s="1" t="str">
        <x:v>0</x:v>
      </x:c>
      <x:c r="K17" s="1" t="str">
        <x:v>0</x:v>
      </x:c>
      <x:c r="L17" s="1" t="str">
        <x:v>0</x:v>
      </x:c>
      <x:c r="M17" s="1" t="str">
        <x:v>0</x:v>
      </x:c>
    </x:row>
    <x:row r="18">
      <x:c r="B18" s="1" t="str">
        <x:v>0</x:v>
      </x:c>
      <x:c r="C18" s="1" t="str">
        <x:v>0</x:v>
      </x:c>
      <x:c r="D18" s="1" t="str">
        <x:v>0</x:v>
      </x:c>
      <x:c r="E18" s="1" t="str">
        <x:v>0</x:v>
      </x:c>
      <x:c r="F18" s="1" t="str">
        <x:v>0</x:v>
      </x:c>
      <x:c r="G18" s="1" t="str">
        <x:v>1</x:v>
      </x:c>
      <x:c r="H18" s="1" t="str">
        <x:v>2</x:v>
      </x:c>
      <x:c r="I18" s="1" t="str">
        <x:v>1</x:v>
      </x:c>
      <x:c r="J18" s="1" t="str">
        <x:v>0</x:v>
      </x:c>
      <x:c r="K18" s="1" t="str">
        <x:v>0</x:v>
      </x:c>
      <x:c r="L18" s="1" t="str">
        <x:v>0</x:v>
      </x:c>
      <x:c r="M18" s="1" t="str">
        <x:v>0</x:v>
      </x:c>
    </x:row>
    <x:row r="19">
      <x:c r="B19" s="1" t="str">
        <x:v>0</x:v>
      </x:c>
      <x:c r="C19" s="1" t="str">
        <x:v>0</x:v>
      </x:c>
      <x:c r="D19" s="1" t="str">
        <x:v>0</x:v>
      </x:c>
      <x:c r="E19" s="1" t="str">
        <x:v>0</x:v>
      </x:c>
      <x:c r="F19" s="1" t="str">
        <x:v>0</x:v>
      </x:c>
      <x:c r="G19" s="1" t="str">
        <x:v>0</x:v>
      </x:c>
      <x:c r="H19" s="1" t="str">
        <x:v>1</x:v>
      </x:c>
      <x:c r="I19" s="1" t="str">
        <x:v>0</x:v>
      </x:c>
      <x:c r="J19" s="1" t="str">
        <x:v>0</x:v>
      </x:c>
      <x:c r="K19" s="1" t="str">
        <x:v>0</x:v>
      </x:c>
      <x:c r="L19" s="1" t="str">
        <x:v>0</x:v>
      </x:c>
      <x:c r="M19" s="1" t="str">
        <x:v>0</x:v>
      </x:c>
    </x:row>
    <x:row r="20">
      <x:c r="B20" s="1" t="str">
        <x:v>0</x:v>
      </x:c>
      <x:c r="C20" s="1" t="str">
        <x:v>0</x:v>
      </x:c>
      <x:c r="D20" s="1" t="str">
        <x:v>0</x:v>
      </x:c>
      <x:c r="E20" s="1" t="str">
        <x:v>0</x:v>
      </x:c>
      <x:c r="F20" s="1" t="str">
        <x:v>0</x:v>
      </x:c>
      <x:c r="G20" s="1" t="str">
        <x:v>0</x:v>
      </x:c>
      <x:c r="H20" s="1" t="str">
        <x:v>1</x:v>
      </x:c>
      <x:c r="I20" s="1" t="str">
        <x:v>0</x:v>
      </x:c>
      <x:c r="J20" s="1" t="str">
        <x:v>0</x:v>
      </x:c>
      <x:c r="K20" s="1" t="str">
        <x:v>0</x:v>
      </x:c>
      <x:c r="L20" s="1" t="str">
        <x:v>0</x:v>
      </x:c>
      <x:c r="M20" s="1" t="str">
        <x:v>0</x:v>
      </x:c>
    </x:row>
    <x:row r="21">
      <x:c r="B21" s="1" t="str">
        <x:v>0</x:v>
      </x:c>
      <x:c r="C21" s="1" t="str">
        <x:v>0</x:v>
      </x:c>
      <x:c r="D21" s="1" t="str">
        <x:v>0</x:v>
      </x:c>
      <x:c r="E21" s="1" t="str">
        <x:v>0</x:v>
      </x:c>
      <x:c r="F21" s="1" t="str">
        <x:v>0</x:v>
      </x:c>
      <x:c r="G21" s="1" t="str">
        <x:v>0</x:v>
      </x:c>
      <x:c r="H21" s="1" t="str">
        <x:v>0</x:v>
      </x:c>
      <x:c r="I21" s="1" t="str">
        <x:v>0</x:v>
      </x:c>
      <x:c r="J21" s="1" t="str">
        <x:v>0</x:v>
      </x:c>
      <x:c r="K21" s="1" t="str">
        <x:v>0</x:v>
      </x:c>
      <x:c r="L21" s="1" t="str">
        <x:v>0</x:v>
      </x:c>
      <x:c r="M21" s="1" t="str">
        <x:v>0</x:v>
      </x:c>
    </x:row>
    <x:row r="22">
      <x:c r="B22" s="1" t="str">
        <x:v>0</x:v>
      </x:c>
      <x:c r="C22" s="1" t="str">
        <x:v>0</x:v>
      </x:c>
      <x:c r="D22" s="1" t="str">
        <x:v>0</x:v>
      </x:c>
      <x:c r="E22" s="1" t="str">
        <x:v>0</x:v>
      </x:c>
      <x:c r="F22" s="1" t="str">
        <x:v>0</x:v>
      </x:c>
      <x:c r="G22" s="1" t="str">
        <x:v>0</x:v>
      </x:c>
      <x:c r="H22" s="1" t="str">
        <x:v>0</x:v>
      </x:c>
      <x:c r="I22" s="1" t="str">
        <x:v>0</x:v>
      </x:c>
      <x:c r="J22" s="1" t="str">
        <x:v>0</x:v>
      </x:c>
      <x:c r="K22" s="1" t="str">
        <x:v>0</x:v>
      </x:c>
      <x:c r="L22" s="1" t="str">
        <x:v>0</x:v>
      </x:c>
      <x:c r="M22" s="1" t="str">
        <x:v>0</x:v>
      </x:c>
    </x:row>
    <x:row r="25">
      <x:c r="A25" t="inlineStr">
        <x:is>
          <x:t xml:space="preserve">lv3 pattern grid</x:t>
        </x:is>
      </x:c>
    </x:row>
    <x:row r="26">
      <x:c r="B26" s="1" t="str">
        <x:v>0</x:v>
      </x:c>
      <x:c r="C26" s="1" t="str">
        <x:v>0</x:v>
      </x:c>
      <x:c r="D26" s="1" t="str">
        <x:v>0</x:v>
      </x:c>
      <x:c r="E26" s="1" t="str">
        <x:v>0</x:v>
      </x:c>
      <x:c r="F26" s="1" t="str">
        <x:v>0</x:v>
      </x:c>
      <x:c r="G26" s="1" t="str">
        <x:v>0</x:v>
      </x:c>
      <x:c r="H26" s="1" t="str">
        <x:v>0</x:v>
      </x:c>
      <x:c r="I26" s="1" t="str">
        <x:v>0</x:v>
      </x:c>
      <x:c r="J26" s="1" t="str">
        <x:v>0</x:v>
      </x:c>
      <x:c r="K26" s="1" t="str">
        <x:v>0</x:v>
      </x:c>
      <x:c r="L26" s="1" t="str">
        <x:v>0</x:v>
      </x:c>
      <x:c r="M26" s="1" t="str">
        <x:v>0</x:v>
      </x:c>
    </x:row>
    <x:row r="27">
      <x:c r="B27" s="1" t="str">
        <x:v>0</x:v>
      </x:c>
      <x:c r="C27" s="1" t="str">
        <x:v>0</x:v>
      </x:c>
      <x:c r="D27" s="1" t="str">
        <x:v>0</x:v>
      </x:c>
      <x:c r="E27" s="1" t="str">
        <x:v>0</x:v>
      </x:c>
      <x:c r="F27" s="1" t="str">
        <x:v>0</x:v>
      </x:c>
      <x:c r="G27" s="1" t="str">
        <x:v>0</x:v>
      </x:c>
      <x:c r="H27" s="1" t="str">
        <x:v>0</x:v>
      </x:c>
      <x:c r="I27" s="1" t="str">
        <x:v>0</x:v>
      </x:c>
      <x:c r="J27" s="1" t="str">
        <x:v>0</x:v>
      </x:c>
      <x:c r="K27" s="1" t="str">
        <x:v>0</x:v>
      </x:c>
      <x:c r="L27" s="1" t="str">
        <x:v>0</x:v>
      </x:c>
      <x:c r="M27" s="1" t="str">
        <x:v>0</x:v>
      </x:c>
    </x:row>
    <x:row r="28">
      <x:c r="B28" s="1" t="str">
        <x:v>0</x:v>
      </x:c>
      <x:c r="C28" s="1" t="str">
        <x:v>0</x:v>
      </x:c>
      <x:c r="D28" s="1" t="str">
        <x:v>0</x:v>
      </x:c>
      <x:c r="E28" s="1" t="str">
        <x:v>0</x:v>
      </x:c>
      <x:c r="F28" s="1" t="str">
        <x:v>0</x:v>
      </x:c>
      <x:c r="G28" s="1" t="str">
        <x:v>1</x:v>
      </x:c>
      <x:c r="H28" s="1" t="str">
        <x:v>0</x:v>
      </x:c>
      <x:c r="I28" s="1" t="str">
        <x:v>1</x:v>
      </x:c>
      <x:c r="J28" s="1" t="str">
        <x:v>0</x:v>
      </x:c>
      <x:c r="K28" s="1" t="str">
        <x:v>0</x:v>
      </x:c>
      <x:c r="L28" s="1" t="str">
        <x:v>0</x:v>
      </x:c>
      <x:c r="M28" s="1" t="str">
        <x:v>0</x:v>
      </x:c>
    </x:row>
    <x:row r="29">
      <x:c r="B29" s="1" t="str">
        <x:v>0</x:v>
      </x:c>
      <x:c r="C29" s="1" t="str">
        <x:v>0</x:v>
      </x:c>
      <x:c r="D29" s="1" t="str">
        <x:v>0</x:v>
      </x:c>
      <x:c r="E29" s="1" t="str">
        <x:v>0</x:v>
      </x:c>
      <x:c r="F29" s="1" t="str">
        <x:v>0</x:v>
      </x:c>
      <x:c r="G29" s="1" t="str">
        <x:v>1</x:v>
      </x:c>
      <x:c r="H29" s="1" t="str">
        <x:v>1</x:v>
      </x:c>
      <x:c r="I29" s="1" t="str">
        <x:v>1</x:v>
      </x:c>
      <x:c r="J29" s="1" t="str">
        <x:v>0</x:v>
      </x:c>
      <x:c r="K29" s="1" t="str">
        <x:v>0</x:v>
      </x:c>
      <x:c r="L29" s="1" t="str">
        <x:v>0</x:v>
      </x:c>
      <x:c r="M29" s="1" t="str">
        <x:v>0</x:v>
      </x:c>
    </x:row>
    <x:row r="30">
      <x:c r="B30" s="1" t="str">
        <x:v>0</x:v>
      </x:c>
      <x:c r="C30" s="1" t="str">
        <x:v>0</x:v>
      </x:c>
      <x:c r="D30" s="1" t="str">
        <x:v>0</x:v>
      </x:c>
      <x:c r="E30" s="1" t="str">
        <x:v>0</x:v>
      </x:c>
      <x:c r="F30" s="1" t="str">
        <x:v>0</x:v>
      </x:c>
      <x:c r="G30" s="1" t="str">
        <x:v>1</x:v>
      </x:c>
      <x:c r="H30" s="1" t="str">
        <x:v>2</x:v>
      </x:c>
      <x:c r="I30" s="1" t="str">
        <x:v>1</x:v>
      </x:c>
      <x:c r="J30" s="1" t="str">
        <x:v>0</x:v>
      </x:c>
      <x:c r="K30" s="1" t="str">
        <x:v>0</x:v>
      </x:c>
      <x:c r="L30" s="1" t="str">
        <x:v>0</x:v>
      </x:c>
      <x:c r="M30" s="1" t="str">
        <x:v>0</x:v>
      </x:c>
    </x:row>
    <x:row r="31">
      <x:c r="B31" s="1" t="str">
        <x:v>0</x:v>
      </x:c>
      <x:c r="C31" s="1" t="str">
        <x:v>0</x:v>
      </x:c>
      <x:c r="D31" s="1" t="str">
        <x:v>0</x:v>
      </x:c>
      <x:c r="E31" s="1" t="str">
        <x:v>0</x:v>
      </x:c>
      <x:c r="F31" s="1" t="str">
        <x:v>0</x:v>
      </x:c>
      <x:c r="G31" s="1" t="str">
        <x:v>1</x:v>
      </x:c>
      <x:c r="H31" s="1" t="str">
        <x:v>1</x:v>
      </x:c>
      <x:c r="I31" s="1" t="str">
        <x:v>1</x:v>
      </x:c>
      <x:c r="J31" s="1" t="str">
        <x:v>0</x:v>
      </x:c>
      <x:c r="K31" s="1" t="str">
        <x:v>0</x:v>
      </x:c>
      <x:c r="L31" s="1" t="str">
        <x:v>0</x:v>
      </x:c>
      <x:c r="M31" s="1" t="str">
        <x:v>0</x:v>
      </x:c>
    </x:row>
    <x:row r="32">
      <x:c r="B32" s="1" t="str">
        <x:v>0</x:v>
      </x:c>
      <x:c r="C32" s="1" t="str">
        <x:v>0</x:v>
      </x:c>
      <x:c r="D32" s="1" t="str">
        <x:v>0</x:v>
      </x:c>
      <x:c r="E32" s="1" t="str">
        <x:v>0</x:v>
      </x:c>
      <x:c r="F32" s="1" t="str">
        <x:v>0</x:v>
      </x:c>
      <x:c r="G32" s="1" t="str">
        <x:v>1</x:v>
      </x:c>
      <x:c r="H32" s="1" t="str">
        <x:v>0</x:v>
      </x:c>
      <x:c r="I32" s="1" t="str">
        <x:v>1</x:v>
      </x:c>
      <x:c r="J32" s="1" t="str">
        <x:v>0</x:v>
      </x:c>
      <x:c r="K32" s="1" t="str">
        <x:v>0</x:v>
      </x:c>
      <x:c r="L32" s="1" t="str">
        <x:v>0</x:v>
      </x:c>
      <x:c r="M32" s="1" t="str">
        <x:v>0</x:v>
      </x:c>
    </x:row>
    <x:row r="33">
      <x:c r="B33" s="1" t="str">
        <x:v>0</x:v>
      </x:c>
      <x:c r="C33" s="1" t="str">
        <x:v>0</x:v>
      </x:c>
      <x:c r="D33" s="1" t="str">
        <x:v>0</x:v>
      </x:c>
      <x:c r="E33" s="1" t="str">
        <x:v>0</x:v>
      </x:c>
      <x:c r="F33" s="1" t="str">
        <x:v>0</x:v>
      </x:c>
      <x:c r="G33" s="1" t="str">
        <x:v>0</x:v>
      </x:c>
      <x:c r="H33" s="1" t="str">
        <x:v>0</x:v>
      </x:c>
      <x:c r="I33" s="1" t="str">
        <x:v>0</x:v>
      </x:c>
      <x:c r="J33" s="1" t="str">
        <x:v>0</x:v>
      </x:c>
      <x:c r="K33" s="1" t="str">
        <x:v>0</x:v>
      </x:c>
      <x:c r="L33" s="1" t="str">
        <x:v>0</x:v>
      </x:c>
      <x:c r="M33" s="1" t="str">
        <x:v>0</x:v>
      </x:c>
    </x:row>
    <x:row r="34">
      <x:c r="B34" s="1" t="str">
        <x:v>0</x:v>
      </x:c>
      <x:c r="C34" s="1" t="str">
        <x:v>0</x:v>
      </x:c>
      <x:c r="D34" s="1" t="str">
        <x:v>0</x:v>
      </x:c>
      <x:c r="E34" s="1" t="str">
        <x:v>0</x:v>
      </x:c>
      <x:c r="F34" s="1" t="str">
        <x:v>0</x:v>
      </x:c>
      <x:c r="G34" s="1" t="str">
        <x:v>0</x:v>
      </x:c>
      <x:c r="H34" s="1" t="str">
        <x:v>0</x:v>
      </x:c>
      <x:c r="I34" s="1" t="str">
        <x:v>0</x:v>
      </x:c>
      <x:c r="J34" s="1" t="str">
        <x:v>0</x:v>
      </x:c>
      <x:c r="K34" s="1" t="str">
        <x:v>0</x:v>
      </x:c>
      <x:c r="L34" s="1" t="str">
        <x:v>0</x:v>
      </x:c>
      <x:c r="M34" s="1" t="str">
        <x:v>0</x:v>
      </x:c>
    </x:row>
    <x:row r="37">
      <x:c r="A37" t="inlineStr">
        <x:is>
          <x:t xml:space="preserve">lv5 pattern grid</x:t>
        </x:is>
      </x:c>
    </x:row>
    <x:row r="38">
      <x:c r="B38" s="1" t="str">
        <x:v>0</x:v>
      </x:c>
      <x:c r="C38" s="1" t="str">
        <x:v>0</x:v>
      </x:c>
      <x:c r="D38" s="1" t="str">
        <x:v>0</x:v>
      </x:c>
      <x:c r="E38" s="1" t="str">
        <x:v>0</x:v>
      </x:c>
      <x:c r="F38" s="1" t="str">
        <x:v>0</x:v>
      </x:c>
      <x:c r="G38" s="1" t="str">
        <x:v>0</x:v>
      </x:c>
      <x:c r="H38" s="1" t="str">
        <x:v>0</x:v>
      </x:c>
      <x:c r="I38" s="1" t="str">
        <x:v>0</x:v>
      </x:c>
      <x:c r="J38" s="1" t="str">
        <x:v>0</x:v>
      </x:c>
      <x:c r="K38" s="1" t="str">
        <x:v>0</x:v>
      </x:c>
      <x:c r="L38" s="1" t="str">
        <x:v>0</x:v>
      </x:c>
      <x:c r="M38" s="1" t="str">
        <x:v>0</x:v>
      </x:c>
    </x:row>
    <x:row r="39">
      <x:c r="B39" s="1" t="str">
        <x:v>0</x:v>
      </x:c>
      <x:c r="C39" s="1" t="str">
        <x:v>0</x:v>
      </x:c>
      <x:c r="D39" s="1" t="str">
        <x:v>0</x:v>
      </x:c>
      <x:c r="E39" s="1" t="str">
        <x:v>0</x:v>
      </x:c>
      <x:c r="F39" s="1" t="str">
        <x:v>0</x:v>
      </x:c>
      <x:c r="G39" s="1" t="str">
        <x:v>0</x:v>
      </x:c>
      <x:c r="H39" s="1" t="str">
        <x:v>0</x:v>
      </x:c>
      <x:c r="I39" s="1" t="str">
        <x:v>0</x:v>
      </x:c>
      <x:c r="J39" s="1" t="str">
        <x:v>0</x:v>
      </x:c>
      <x:c r="K39" s="1" t="str">
        <x:v>0</x:v>
      </x:c>
      <x:c r="L39" s="1" t="str">
        <x:v>0</x:v>
      </x:c>
      <x:c r="M39" s="1" t="str">
        <x:v>0</x:v>
      </x:c>
    </x:row>
    <x:row r="40">
      <x:c r="B40" s="1" t="str">
        <x:v>0</x:v>
      </x:c>
      <x:c r="C40" s="1" t="str">
        <x:v>0</x:v>
      </x:c>
      <x:c r="D40" s="1" t="str">
        <x:v>0</x:v>
      </x:c>
      <x:c r="E40" s="1" t="str">
        <x:v>0</x:v>
      </x:c>
      <x:c r="F40" s="1" t="str">
        <x:v>0</x:v>
      </x:c>
      <x:c r="G40" s="1" t="str">
        <x:v>1</x:v>
      </x:c>
      <x:c r="H40" s="1" t="str">
        <x:v>1</x:v>
      </x:c>
      <x:c r="I40" s="1" t="str">
        <x:v>1</x:v>
      </x:c>
      <x:c r="J40" s="1" t="str">
        <x:v>0</x:v>
      </x:c>
      <x:c r="K40" s="1" t="str">
        <x:v>0</x:v>
      </x:c>
      <x:c r="L40" s="1" t="str">
        <x:v>0</x:v>
      </x:c>
      <x:c r="M40" s="1" t="str">
        <x:v>0</x:v>
      </x:c>
    </x:row>
    <x:row r="41">
      <x:c r="B41" s="1" t="str">
        <x:v>0</x:v>
      </x:c>
      <x:c r="C41" s="1" t="str">
        <x:v>0</x:v>
      </x:c>
      <x:c r="D41" s="1" t="str">
        <x:v>0</x:v>
      </x:c>
      <x:c r="E41" s="1" t="str">
        <x:v>0</x:v>
      </x:c>
      <x:c r="F41" s="1" t="str">
        <x:v>0</x:v>
      </x:c>
      <x:c r="G41" s="1" t="str">
        <x:v>1</x:v>
      </x:c>
      <x:c r="H41" s="1" t="str">
        <x:v>1</x:v>
      </x:c>
      <x:c r="I41" s="1" t="str">
        <x:v>1</x:v>
      </x:c>
      <x:c r="J41" s="1" t="str">
        <x:v>0</x:v>
      </x:c>
      <x:c r="K41" s="1" t="str">
        <x:v>0</x:v>
      </x:c>
      <x:c r="L41" s="1" t="str">
        <x:v>0</x:v>
      </x:c>
      <x:c r="M41" s="1" t="str">
        <x:v>0</x:v>
      </x:c>
    </x:row>
    <x:row r="42">
      <x:c r="B42" s="1" t="str">
        <x:v>0</x:v>
      </x:c>
      <x:c r="C42" s="1" t="str">
        <x:v>0</x:v>
      </x:c>
      <x:c r="D42" s="1" t="str">
        <x:v>0</x:v>
      </x:c>
      <x:c r="E42" s="1" t="str">
        <x:v>0</x:v>
      </x:c>
      <x:c r="F42" s="1" t="str">
        <x:v>1</x:v>
      </x:c>
      <x:c r="G42" s="1" t="str">
        <x:v>1</x:v>
      </x:c>
      <x:c r="H42" s="1" t="str">
        <x:v>2</x:v>
      </x:c>
      <x:c r="I42" s="1" t="str">
        <x:v>1</x:v>
      </x:c>
      <x:c r="J42" s="1" t="str">
        <x:v>1</x:v>
      </x:c>
      <x:c r="K42" s="1" t="str">
        <x:v>0</x:v>
      </x:c>
      <x:c r="L42" s="1" t="str">
        <x:v>0</x:v>
      </x:c>
      <x:c r="M42" s="1" t="str">
        <x:v>0</x:v>
      </x:c>
    </x:row>
    <x:row r="43">
      <x:c r="B43" s="1" t="str">
        <x:v>0</x:v>
      </x:c>
      <x:c r="C43" s="1" t="str">
        <x:v>0</x:v>
      </x:c>
      <x:c r="D43" s="1" t="str">
        <x:v>0</x:v>
      </x:c>
      <x:c r="E43" s="1" t="str">
        <x:v>0</x:v>
      </x:c>
      <x:c r="F43" s="1" t="str">
        <x:v>0</x:v>
      </x:c>
      <x:c r="G43" s="1" t="str">
        <x:v>1</x:v>
      </x:c>
      <x:c r="H43" s="1" t="str">
        <x:v>1</x:v>
      </x:c>
      <x:c r="I43" s="1" t="str">
        <x:v>1</x:v>
      </x:c>
      <x:c r="J43" s="1" t="str">
        <x:v>0</x:v>
      </x:c>
      <x:c r="K43" s="1" t="str">
        <x:v>0</x:v>
      </x:c>
      <x:c r="L43" s="1" t="str">
        <x:v>0</x:v>
      </x:c>
      <x:c r="M43" s="1" t="str">
        <x:v>0</x:v>
      </x:c>
    </x:row>
    <x:row r="44">
      <x:c r="B44" s="1" t="str">
        <x:v>0</x:v>
      </x:c>
      <x:c r="C44" s="1" t="str">
        <x:v>0</x:v>
      </x:c>
      <x:c r="D44" s="1" t="str">
        <x:v>0</x:v>
      </x:c>
      <x:c r="E44" s="1" t="str">
        <x:v>0</x:v>
      </x:c>
      <x:c r="F44" s="1" t="str">
        <x:v>0</x:v>
      </x:c>
      <x:c r="G44" s="1" t="str">
        <x:v>1</x:v>
      </x:c>
      <x:c r="H44" s="1" t="str">
        <x:v>1</x:v>
      </x:c>
      <x:c r="I44" s="1" t="str">
        <x:v>1</x:v>
      </x:c>
      <x:c r="J44" s="1" t="str">
        <x:v>0</x:v>
      </x:c>
      <x:c r="K44" s="1" t="str">
        <x:v>0</x:v>
      </x:c>
      <x:c r="L44" s="1" t="str">
        <x:v>0</x:v>
      </x:c>
      <x:c r="M44" s="1" t="str">
        <x:v>0</x:v>
      </x:c>
    </x:row>
    <x:row r="45">
      <x:c r="B45" s="1" t="str">
        <x:v>0</x:v>
      </x:c>
      <x:c r="C45" s="1" t="str">
        <x:v>0</x:v>
      </x:c>
      <x:c r="D45" s="1" t="str">
        <x:v>0</x:v>
      </x:c>
      <x:c r="E45" s="1" t="str">
        <x:v>0</x:v>
      </x:c>
      <x:c r="F45" s="1" t="str">
        <x:v>0</x:v>
      </x:c>
      <x:c r="G45" s="1" t="str">
        <x:v>0</x:v>
      </x:c>
      <x:c r="H45" s="1" t="str">
        <x:v>0</x:v>
      </x:c>
      <x:c r="I45" s="1" t="str">
        <x:v>0</x:v>
      </x:c>
      <x:c r="J45" s="1" t="str">
        <x:v>0</x:v>
      </x:c>
      <x:c r="K45" s="1" t="str">
        <x:v>0</x:v>
      </x:c>
      <x:c r="L45" s="1" t="str">
        <x:v>0</x:v>
      </x:c>
      <x:c r="M45" s="1" t="str">
        <x:v>0</x:v>
      </x:c>
    </x:row>
    <x:row r="46">
      <x:c r="B46" s="1" t="str">
        <x:v>0</x:v>
      </x:c>
      <x:c r="C46" s="1" t="str">
        <x:v>0</x:v>
      </x:c>
      <x:c r="D46" s="1" t="str">
        <x:v>0</x:v>
      </x:c>
      <x:c r="E46" s="1" t="str">
        <x:v>0</x:v>
      </x:c>
      <x:c r="F46" s="1" t="str">
        <x:v>0</x:v>
      </x:c>
      <x:c r="G46" s="1" t="str">
        <x:v>0</x:v>
      </x:c>
      <x:c r="H46" s="1" t="str">
        <x:v>0</x:v>
      </x:c>
      <x:c r="I46" s="1" t="str">
        <x:v>0</x:v>
      </x:c>
      <x:c r="J46" s="1" t="str">
        <x:v>0</x:v>
      </x:c>
      <x:c r="K46" s="1" t="str">
        <x:v>0</x:v>
      </x:c>
      <x:c r="L46" s="1" t="str">
        <x:v>0</x:v>
      </x:c>
      <x:c r="M46" s="1" t="str">
        <x:v>0</x:v>
      </x:c>
    </x:row>
  </x:sheetData>
  <x:conditionalFormatting sqref="B14:M22">
    <x:cfRule type="cellIs" dxfId="0" priority="2" operator="equal">
      <x:formula>1</x:formula>
    </x:cfRule>
    <x:cfRule type="cellIs" dxfId="1" priority="1" operator="equal">
      <x:formula>2</x:formula>
    </x:cfRule>
  </x:conditionalFormatting>
  <x:conditionalFormatting sqref="B26:M34">
    <x:cfRule type="cellIs" dxfId="0" priority="4" operator="equal">
      <x:formula>1</x:formula>
    </x:cfRule>
    <x:cfRule type="cellIs" dxfId="1" priority="3" operator="equal">
      <x:formula>2</x:formula>
    </x:cfRule>
  </x:conditionalFormatting>
  <x:conditionalFormatting sqref="B38:M46">
    <x:cfRule type="cellIs" dxfId="0" priority="6" operator="equal">
      <x:formula>1</x:formula>
    </x:cfRule>
    <x:cfRule type="cellIs" dxfId="1" priority="5" operator="equal">
      <x:formula>2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Data>
    <x:row r="1">
      <x:c r="A1" t="inlineStr">
        <x:is>
          <x:t xml:space="preserve">id</x:t>
        </x:is>
      </x:c>
      <x:c r="B1" t="inlineStr">
        <x:is>
          <x:t xml:space="preserve">ground_rupture</x:t>
        </x:is>
      </x:c>
      <x:c r="N1" t="inlineStr">
        <x:is>
          <x:t xml:space="preserve">statusEffectType</x:t>
        </x:is>
      </x:c>
      <x:c r="O1" t="str">
        <x:v>Root</x:v>
      </x:c>
    </x:row>
    <x:row r="2">
      <x:c r="A2" t="inlineStr">
        <x:is>
          <x:t xml:space="preserve">sortOrder</x:t>
        </x:is>
      </x:c>
      <x:c r="B2" t="inlineStr">
        <x:is>
          <x:t xml:space="preserve">6</x:t>
        </x:is>
      </x:c>
      <x:c r="N2" t="inlineStr">
        <x:is>
          <x:t xml:space="preserve">statusMagnitude</x:t>
        </x:is>
      </x:c>
      <x:c r="O2" t="n">
        <x:v>0</x:v>
      </x:c>
    </x:row>
    <x:row r="3">
      <x:c r="A3" t="inlineStr">
        <x:is>
          <x:t xml:space="preserve">displayName</x:t>
        </x:is>
      </x:c>
      <x:c r="B3" t="inlineStr">
        <x:is>
          <x:t xml:space="preserve">Ground Rupture</x:t>
        </x:is>
      </x:c>
      <x:c r="N3" t="inlineStr">
        <x:is>
          <x:t xml:space="preserve">statusDuration</x:t>
        </x:is>
      </x:c>
      <x:c r="O3" t="n">
        <x:v>1</x:v>
      </x:c>
    </x:row>
    <x:row r="4">
      <x:c r="A4" t="inlineStr">
        <x:is>
          <x:t xml:space="preserve">category</x:t>
        </x:is>
      </x:c>
      <x:c r="B4" t="inlineStr">
        <x:is>
          <x:t xml:space="preserve">Earth</x:t>
        </x:is>
      </x:c>
      <x:c r="N4" t="inlineStr">
        <x:is>
          <x:t xml:space="preserve">statusStackMode</x:t>
        </x:is>
      </x:c>
      <x:c r="O4" t="str">
        <x:v>RefreshDuration</x:v>
      </x:c>
    </x:row>
    <x:row r="5">
      <x:c r="A5" t="inlineStr">
        <x:is>
          <x:t xml:space="preserve">pattern</x:t>
        </x:is>
      </x:c>
      <x:c r="B5" t="inlineStr">
        <x:is>
          <x:t xml:space="preserve">Grid</x:t>
        </x:is>
      </x:c>
    </x:row>
    <x:row r="6">
      <x:c r="A6" t="inlineStr">
        <x:is>
          <x:t xml:space="preserve">cooldown</x:t>
        </x:is>
      </x:c>
      <x:c r="B6" t="n">
        <x:v>7</x:v>
      </x:c>
    </x:row>
    <x:row r="7">
      <x:c r="A7" t="inlineStr">
        <x:is>
          <x:t xml:space="preserve">range</x:t>
        </x:is>
      </x:c>
      <x:c r="B7" t="n">
        <x:v>1</x:v>
      </x:c>
    </x:row>
    <x:row r="8">
      <x:c r="A8" t="inlineStr">
        <x:is>
          <x:t xml:space="preserve">delaySeconds</x:t>
        </x:is>
      </x:c>
      <x:c r="B8" t="n">
        <x:v>0</x:v>
      </x:c>
    </x:row>
    <x:row r="9">
      <x:c r="A9" t="inlineStr">
        <x:is>
          <x:t xml:space="preserve">pivotX</x:t>
        </x:is>
      </x:c>
      <x:c r="B9" t="n">
        <x:v>1</x:v>
      </x:c>
    </x:row>
    <x:row r="10">
      <x:c r="A10" t="inlineStr">
        <x:is>
          <x:t xml:space="preserve">pivotY</x:t>
        </x:is>
      </x:c>
      <x:c r="B10" t="n">
        <x:v>1</x:v>
      </x:c>
    </x:row>
    <x:row r="11">
      <x:c r="A11" t="inlineStr">
        <x:is>
          <x:t xml:space="preserve">description</x:t>
        </x:is>
      </x:c>
      <x:c r="B11" t="str">
        <x:v>Explodes from the targeted center point in a dense circular ground blast.</x:v>
      </x:c>
    </x:row>
    <x:row r="12">
      <x:c r="A12" t="inlineStr">
        <x:is>
          <x:t xml:space="preserve">notes</x:t>
        </x:is>
      </x:c>
      <x:c r="B12" t="str">
        <x:v>Final VFX-aligned Ground AOE: fully connected, center-dense blast with no hollow ring. Lv1 solid 3x3, Lv3 compact diamond, Lv5 dense rounded impact footprint. CD 7s / stun 1.0s / 9-13-17 tiles.</x:v>
      </x:c>
    </x:row>
    <x:row r="13">
      <x:c r="A13" t="inlineStr">
        <x:is>
          <x:t xml:space="preserve">lv1 pattern grid</x:t>
        </x:is>
      </x:c>
    </x:row>
    <x:row r="14">
      <x:c r="B14" s="1" t="str">
        <x:v>0</x:v>
      </x:c>
      <x:c r="C14" s="1" t="str">
        <x:v>0</x:v>
      </x:c>
      <x:c r="D14" s="1" t="str">
        <x:v>0</x:v>
      </x:c>
      <x:c r="E14" s="1" t="str">
        <x:v>0</x:v>
      </x:c>
      <x:c r="F14" s="1" t="str">
        <x:v>0</x:v>
      </x:c>
      <x:c r="G14" s="1" t="str">
        <x:v>0</x:v>
      </x:c>
      <x:c r="H14" s="1" t="str">
        <x:v>0</x:v>
      </x:c>
      <x:c r="I14" s="1" t="str">
        <x:v>0</x:v>
      </x:c>
      <x:c r="J14" s="1" t="str">
        <x:v>0</x:v>
      </x:c>
      <x:c r="K14" s="1" t="str">
        <x:v>0</x:v>
      </x:c>
      <x:c r="L14" s="1" t="str">
        <x:v>0</x:v>
      </x:c>
      <x:c r="M14" s="1" t="str">
        <x:v>0</x:v>
      </x:c>
    </x:row>
    <x:row r="15">
      <x:c r="B15" s="1" t="str">
        <x:v>0</x:v>
      </x:c>
      <x:c r="C15" s="1" t="str">
        <x:v>0</x:v>
      </x:c>
      <x:c r="D15" s="1" t="str">
        <x:v>0</x:v>
      </x:c>
      <x:c r="E15" s="1" t="str">
        <x:v>0</x:v>
      </x:c>
      <x:c r="F15" s="1" t="str">
        <x:v>0</x:v>
      </x:c>
      <x:c r="G15" s="1" t="str">
        <x:v>0</x:v>
      </x:c>
      <x:c r="H15" s="1" t="str">
        <x:v>0</x:v>
      </x:c>
      <x:c r="I15" s="1" t="str">
        <x:v>0</x:v>
      </x:c>
      <x:c r="J15" s="1" t="str">
        <x:v>0</x:v>
      </x:c>
      <x:c r="K15" s="1" t="str">
        <x:v>0</x:v>
      </x:c>
      <x:c r="L15" s="1" t="str">
        <x:v>0</x:v>
      </x:c>
      <x:c r="M15" s="1" t="str">
        <x:v>0</x:v>
      </x:c>
    </x:row>
    <x:row r="16">
      <x:c r="B16" s="1" t="str">
        <x:v>0</x:v>
      </x:c>
      <x:c r="C16" s="1" t="str">
        <x:v>0</x:v>
      </x:c>
      <x:c r="D16" s="1" t="str">
        <x:v>0</x:v>
      </x:c>
      <x:c r="E16" s="1" t="str">
        <x:v>0</x:v>
      </x:c>
      <x:c r="F16" s="1" t="str">
        <x:v>0</x:v>
      </x:c>
      <x:c r="G16" s="1" t="str">
        <x:v>0</x:v>
      </x:c>
      <x:c r="H16" s="1" t="str">
        <x:v>0</x:v>
      </x:c>
      <x:c r="I16" s="1" t="str">
        <x:v>0</x:v>
      </x:c>
      <x:c r="J16" s="1" t="str">
        <x:v>0</x:v>
      </x:c>
      <x:c r="K16" s="1" t="str">
        <x:v>0</x:v>
      </x:c>
      <x:c r="L16" s="1" t="str">
        <x:v>0</x:v>
      </x:c>
      <x:c r="M16" s="1" t="str">
        <x:v>0</x:v>
      </x:c>
    </x:row>
    <x:row r="17">
      <x:c r="B17" s="1" t="str">
        <x:v>0</x:v>
      </x:c>
      <x:c r="C17" s="1" t="str">
        <x:v>0</x:v>
      </x:c>
      <x:c r="D17" s="1" t="str">
        <x:v>0</x:v>
      </x:c>
      <x:c r="E17" s="1" t="str">
        <x:v>0</x:v>
      </x:c>
      <x:c r="F17" s="1" t="str">
        <x:v>0</x:v>
      </x:c>
      <x:c r="G17" s="1" t="str">
        <x:v>1</x:v>
      </x:c>
      <x:c r="H17" s="1" t="str">
        <x:v>1</x:v>
      </x:c>
      <x:c r="I17" s="1" t="str">
        <x:v>1</x:v>
      </x:c>
      <x:c r="J17" s="1" t="str">
        <x:v>0</x:v>
      </x:c>
      <x:c r="K17" s="1" t="str">
        <x:v>0</x:v>
      </x:c>
      <x:c r="L17" s="1" t="str">
        <x:v>0</x:v>
      </x:c>
      <x:c r="M17" s="1" t="str">
        <x:v>0</x:v>
      </x:c>
    </x:row>
    <x:row r="18">
      <x:c r="B18" s="1" t="str">
        <x:v>0</x:v>
      </x:c>
      <x:c r="C18" s="1" t="str">
        <x:v>0</x:v>
      </x:c>
      <x:c r="D18" s="1" t="str">
        <x:v>0</x:v>
      </x:c>
      <x:c r="E18" s="1" t="str">
        <x:v>0</x:v>
      </x:c>
      <x:c r="F18" s="1" t="str">
        <x:v>0</x:v>
      </x:c>
      <x:c r="G18" s="1" t="str">
        <x:v>1</x:v>
      </x:c>
      <x:c r="H18" s="1" t="str">
        <x:v>2</x:v>
      </x:c>
      <x:c r="I18" s="1" t="str">
        <x:v>1</x:v>
      </x:c>
      <x:c r="J18" s="1" t="str">
        <x:v>0</x:v>
      </x:c>
      <x:c r="K18" s="1" t="str">
        <x:v>0</x:v>
      </x:c>
      <x:c r="L18" s="1" t="str">
        <x:v>0</x:v>
      </x:c>
      <x:c r="M18" s="1" t="str">
        <x:v>0</x:v>
      </x:c>
    </x:row>
    <x:row r="19">
      <x:c r="B19" s="1" t="str">
        <x:v>0</x:v>
      </x:c>
      <x:c r="C19" s="1" t="str">
        <x:v>0</x:v>
      </x:c>
      <x:c r="D19" s="1" t="str">
        <x:v>0</x:v>
      </x:c>
      <x:c r="E19" s="1" t="str">
        <x:v>0</x:v>
      </x:c>
      <x:c r="F19" s="1" t="str">
        <x:v>0</x:v>
      </x:c>
      <x:c r="G19" s="1" t="str">
        <x:v>1</x:v>
      </x:c>
      <x:c r="H19" s="1" t="str">
        <x:v>1</x:v>
      </x:c>
      <x:c r="I19" s="1" t="str">
        <x:v>1</x:v>
      </x:c>
      <x:c r="J19" s="1" t="str">
        <x:v>0</x:v>
      </x:c>
      <x:c r="K19" s="1" t="str">
        <x:v>0</x:v>
      </x:c>
      <x:c r="L19" s="1" t="str">
        <x:v>0</x:v>
      </x:c>
      <x:c r="M19" s="1" t="str">
        <x:v>0</x:v>
      </x:c>
    </x:row>
    <x:row r="20">
      <x:c r="B20" s="1" t="str">
        <x:v>0</x:v>
      </x:c>
      <x:c r="C20" s="1" t="str">
        <x:v>0</x:v>
      </x:c>
      <x:c r="D20" s="1" t="str">
        <x:v>0</x:v>
      </x:c>
      <x:c r="E20" s="1" t="str">
        <x:v>0</x:v>
      </x:c>
      <x:c r="F20" s="1" t="str">
        <x:v>0</x:v>
      </x:c>
      <x:c r="G20" s="1" t="str">
        <x:v>0</x:v>
      </x:c>
      <x:c r="H20" s="1" t="str">
        <x:v>0</x:v>
      </x:c>
      <x:c r="I20" s="1" t="str">
        <x:v>0</x:v>
      </x:c>
      <x:c r="J20" s="1" t="str">
        <x:v>0</x:v>
      </x:c>
      <x:c r="K20" s="1" t="str">
        <x:v>0</x:v>
      </x:c>
      <x:c r="L20" s="1" t="str">
        <x:v>0</x:v>
      </x:c>
      <x:c r="M20" s="1" t="str">
        <x:v>0</x:v>
      </x:c>
    </x:row>
    <x:row r="21">
      <x:c r="B21" s="1" t="str">
        <x:v>0</x:v>
      </x:c>
      <x:c r="C21" s="1" t="str">
        <x:v>0</x:v>
      </x:c>
      <x:c r="D21" s="1" t="str">
        <x:v>0</x:v>
      </x:c>
      <x:c r="E21" s="1" t="str">
        <x:v>0</x:v>
      </x:c>
      <x:c r="F21" s="1" t="str">
        <x:v>0</x:v>
      </x:c>
      <x:c r="G21" s="1" t="str">
        <x:v>0</x:v>
      </x:c>
      <x:c r="H21" s="1" t="str">
        <x:v>0</x:v>
      </x:c>
      <x:c r="I21" s="1" t="str">
        <x:v>0</x:v>
      </x:c>
      <x:c r="J21" s="1" t="str">
        <x:v>0</x:v>
      </x:c>
      <x:c r="K21" s="1" t="str">
        <x:v>0</x:v>
      </x:c>
      <x:c r="L21" s="1" t="str">
        <x:v>0</x:v>
      </x:c>
      <x:c r="M21" s="1" t="str">
        <x:v>0</x:v>
      </x:c>
    </x:row>
    <x:row r="22">
      <x:c r="B22" s="1" t="str">
        <x:v>0</x:v>
      </x:c>
      <x:c r="C22" s="1" t="str">
        <x:v>0</x:v>
      </x:c>
      <x:c r="D22" s="1" t="str">
        <x:v>0</x:v>
      </x:c>
      <x:c r="E22" s="1" t="str">
        <x:v>0</x:v>
      </x:c>
      <x:c r="F22" s="1" t="str">
        <x:v>0</x:v>
      </x:c>
      <x:c r="G22" s="1" t="str">
        <x:v>0</x:v>
      </x:c>
      <x:c r="H22" s="1" t="str">
        <x:v>0</x:v>
      </x:c>
      <x:c r="I22" s="1" t="str">
        <x:v>0</x:v>
      </x:c>
      <x:c r="J22" s="1" t="str">
        <x:v>0</x:v>
      </x:c>
      <x:c r="K22" s="1" t="str">
        <x:v>0</x:v>
      </x:c>
      <x:c r="L22" s="1" t="str">
        <x:v>0</x:v>
      </x:c>
      <x:c r="M22" s="1" t="str">
        <x:v>0</x:v>
      </x:c>
    </x:row>
    <x:row r="25">
      <x:c r="A25" t="inlineStr">
        <x:is>
          <x:t xml:space="preserve">lv3 pattern grid</x:t>
        </x:is>
      </x:c>
    </x:row>
    <x:row r="26">
      <x:c r="B26" s="1" t="str">
        <x:v>0</x:v>
      </x:c>
      <x:c r="C26" s="1" t="str">
        <x:v>0</x:v>
      </x:c>
      <x:c r="D26" s="1" t="str">
        <x:v>0</x:v>
      </x:c>
      <x:c r="E26" s="1" t="str">
        <x:v>0</x:v>
      </x:c>
      <x:c r="F26" s="1" t="str">
        <x:v>0</x:v>
      </x:c>
      <x:c r="G26" s="1" t="str">
        <x:v>0</x:v>
      </x:c>
      <x:c r="H26" s="1" t="str">
        <x:v>0</x:v>
      </x:c>
      <x:c r="I26" s="1" t="str">
        <x:v>0</x:v>
      </x:c>
      <x:c r="J26" s="1" t="str">
        <x:v>0</x:v>
      </x:c>
      <x:c r="K26" s="1" t="str">
        <x:v>0</x:v>
      </x:c>
      <x:c r="L26" s="1" t="str">
        <x:v>0</x:v>
      </x:c>
      <x:c r="M26" s="1" t="str">
        <x:v>0</x:v>
      </x:c>
    </x:row>
    <x:row r="27">
      <x:c r="B27" s="1" t="str">
        <x:v>0</x:v>
      </x:c>
      <x:c r="C27" s="1" t="str">
        <x:v>0</x:v>
      </x:c>
      <x:c r="D27" s="1" t="str">
        <x:v>0</x:v>
      </x:c>
      <x:c r="E27" s="1" t="str">
        <x:v>0</x:v>
      </x:c>
      <x:c r="F27" s="1" t="str">
        <x:v>0</x:v>
      </x:c>
      <x:c r="G27" s="1" t="str">
        <x:v>0</x:v>
      </x:c>
      <x:c r="H27" s="1" t="str">
        <x:v>0</x:v>
      </x:c>
      <x:c r="I27" s="1" t="str">
        <x:v>0</x:v>
      </x:c>
      <x:c r="J27" s="1" t="str">
        <x:v>0</x:v>
      </x:c>
      <x:c r="K27" s="1" t="str">
        <x:v>0</x:v>
      </x:c>
      <x:c r="L27" s="1" t="str">
        <x:v>0</x:v>
      </x:c>
      <x:c r="M27" s="1" t="str">
        <x:v>0</x:v>
      </x:c>
    </x:row>
    <x:row r="28">
      <x:c r="B28" s="1" t="str">
        <x:v>0</x:v>
      </x:c>
      <x:c r="C28" s="1" t="str">
        <x:v>0</x:v>
      </x:c>
      <x:c r="D28" s="1" t="str">
        <x:v>0</x:v>
      </x:c>
      <x:c r="E28" s="1" t="str">
        <x:v>0</x:v>
      </x:c>
      <x:c r="F28" s="1" t="str">
        <x:v>0</x:v>
      </x:c>
      <x:c r="G28" s="1" t="str">
        <x:v>0</x:v>
      </x:c>
      <x:c r="H28" s="1" t="str">
        <x:v>1</x:v>
      </x:c>
      <x:c r="I28" s="1" t="str">
        <x:v>0</x:v>
      </x:c>
      <x:c r="J28" s="1" t="str">
        <x:v>0</x:v>
      </x:c>
      <x:c r="K28" s="1" t="str">
        <x:v>0</x:v>
      </x:c>
      <x:c r="L28" s="1" t="str">
        <x:v>0</x:v>
      </x:c>
      <x:c r="M28" s="1" t="str">
        <x:v>0</x:v>
      </x:c>
    </x:row>
    <x:row r="29">
      <x:c r="B29" s="1" t="str">
        <x:v>0</x:v>
      </x:c>
      <x:c r="C29" s="1" t="str">
        <x:v>0</x:v>
      </x:c>
      <x:c r="D29" s="1" t="str">
        <x:v>0</x:v>
      </x:c>
      <x:c r="E29" s="1" t="str">
        <x:v>0</x:v>
      </x:c>
      <x:c r="F29" s="1" t="str">
        <x:v>0</x:v>
      </x:c>
      <x:c r="G29" s="1" t="str">
        <x:v>1</x:v>
      </x:c>
      <x:c r="H29" s="1" t="str">
        <x:v>1</x:v>
      </x:c>
      <x:c r="I29" s="1" t="str">
        <x:v>1</x:v>
      </x:c>
      <x:c r="J29" s="1" t="str">
        <x:v>0</x:v>
      </x:c>
      <x:c r="K29" s="1" t="str">
        <x:v>0</x:v>
      </x:c>
      <x:c r="L29" s="1" t="str">
        <x:v>0</x:v>
      </x:c>
      <x:c r="M29" s="1" t="str">
        <x:v>0</x:v>
      </x:c>
    </x:row>
    <x:row r="30">
      <x:c r="B30" s="1" t="str">
        <x:v>0</x:v>
      </x:c>
      <x:c r="C30" s="1" t="str">
        <x:v>0</x:v>
      </x:c>
      <x:c r="D30" s="1" t="str">
        <x:v>0</x:v>
      </x:c>
      <x:c r="E30" s="1" t="str">
        <x:v>0</x:v>
      </x:c>
      <x:c r="F30" s="1" t="str">
        <x:v>1</x:v>
      </x:c>
      <x:c r="G30" s="1" t="str">
        <x:v>1</x:v>
      </x:c>
      <x:c r="H30" s="1" t="str">
        <x:v>2</x:v>
      </x:c>
      <x:c r="I30" s="1" t="str">
        <x:v>1</x:v>
      </x:c>
      <x:c r="J30" s="1" t="str">
        <x:v>1</x:v>
      </x:c>
      <x:c r="K30" s="1" t="str">
        <x:v>0</x:v>
      </x:c>
      <x:c r="L30" s="1" t="str">
        <x:v>0</x:v>
      </x:c>
      <x:c r="M30" s="1" t="str">
        <x:v>0</x:v>
      </x:c>
    </x:row>
    <x:row r="31">
      <x:c r="B31" s="1" t="str">
        <x:v>0</x:v>
      </x:c>
      <x:c r="C31" s="1" t="str">
        <x:v>0</x:v>
      </x:c>
      <x:c r="D31" s="1" t="str">
        <x:v>0</x:v>
      </x:c>
      <x:c r="E31" s="1" t="str">
        <x:v>0</x:v>
      </x:c>
      <x:c r="F31" s="1" t="str">
        <x:v>0</x:v>
      </x:c>
      <x:c r="G31" s="1" t="str">
        <x:v>1</x:v>
      </x:c>
      <x:c r="H31" s="1" t="str">
        <x:v>1</x:v>
      </x:c>
      <x:c r="I31" s="1" t="str">
        <x:v>1</x:v>
      </x:c>
      <x:c r="J31" s="1" t="str">
        <x:v>0</x:v>
      </x:c>
      <x:c r="K31" s="1" t="str">
        <x:v>0</x:v>
      </x:c>
      <x:c r="L31" s="1" t="str">
        <x:v>0</x:v>
      </x:c>
      <x:c r="M31" s="1" t="str">
        <x:v>0</x:v>
      </x:c>
    </x:row>
    <x:row r="32">
      <x:c r="B32" s="1" t="str">
        <x:v>0</x:v>
      </x:c>
      <x:c r="C32" s="1" t="str">
        <x:v>0</x:v>
      </x:c>
      <x:c r="D32" s="1" t="str">
        <x:v>0</x:v>
      </x:c>
      <x:c r="E32" s="1" t="str">
        <x:v>0</x:v>
      </x:c>
      <x:c r="F32" s="1" t="str">
        <x:v>0</x:v>
      </x:c>
      <x:c r="G32" s="1" t="str">
        <x:v>0</x:v>
      </x:c>
      <x:c r="H32" s="1" t="str">
        <x:v>1</x:v>
      </x:c>
      <x:c r="I32" s="1" t="str">
        <x:v>0</x:v>
      </x:c>
      <x:c r="J32" s="1" t="str">
        <x:v>0</x:v>
      </x:c>
      <x:c r="K32" s="1" t="str">
        <x:v>0</x:v>
      </x:c>
      <x:c r="L32" s="1" t="str">
        <x:v>0</x:v>
      </x:c>
      <x:c r="M32" s="1" t="str">
        <x:v>0</x:v>
      </x:c>
    </x:row>
    <x:row r="33">
      <x:c r="B33" s="1" t="str">
        <x:v>0</x:v>
      </x:c>
      <x:c r="C33" s="1" t="str">
        <x:v>0</x:v>
      </x:c>
      <x:c r="D33" s="1" t="str">
        <x:v>0</x:v>
      </x:c>
      <x:c r="E33" s="1" t="str">
        <x:v>0</x:v>
      </x:c>
      <x:c r="F33" s="1" t="str">
        <x:v>0</x:v>
      </x:c>
      <x:c r="G33" s="1" t="str">
        <x:v>0</x:v>
      </x:c>
      <x:c r="H33" s="1" t="str">
        <x:v>0</x:v>
      </x:c>
      <x:c r="I33" s="1" t="str">
        <x:v>0</x:v>
      </x:c>
      <x:c r="J33" s="1" t="str">
        <x:v>0</x:v>
      </x:c>
      <x:c r="K33" s="1" t="str">
        <x:v>0</x:v>
      </x:c>
      <x:c r="L33" s="1" t="str">
        <x:v>0</x:v>
      </x:c>
      <x:c r="M33" s="1" t="str">
        <x:v>0</x:v>
      </x:c>
    </x:row>
    <x:row r="34">
      <x:c r="B34" s="1" t="str">
        <x:v>0</x:v>
      </x:c>
      <x:c r="C34" s="1" t="str">
        <x:v>0</x:v>
      </x:c>
      <x:c r="D34" s="1" t="str">
        <x:v>0</x:v>
      </x:c>
      <x:c r="E34" s="1" t="str">
        <x:v>0</x:v>
      </x:c>
      <x:c r="F34" s="1" t="str">
        <x:v>0</x:v>
      </x:c>
      <x:c r="G34" s="1" t="str">
        <x:v>0</x:v>
      </x:c>
      <x:c r="H34" s="1" t="str">
        <x:v>0</x:v>
      </x:c>
      <x:c r="I34" s="1" t="str">
        <x:v>0</x:v>
      </x:c>
      <x:c r="J34" s="1" t="str">
        <x:v>0</x:v>
      </x:c>
      <x:c r="K34" s="1" t="str">
        <x:v>0</x:v>
      </x:c>
      <x:c r="L34" s="1" t="str">
        <x:v>0</x:v>
      </x:c>
      <x:c r="M34" s="1" t="str">
        <x:v>0</x:v>
      </x:c>
    </x:row>
    <x:row r="37">
      <x:c r="A37" t="inlineStr">
        <x:is>
          <x:t xml:space="preserve">lv5 pattern grid</x:t>
        </x:is>
      </x:c>
    </x:row>
    <x:row r="38">
      <x:c r="B38" s="1" t="str">
        <x:v>0</x:v>
      </x:c>
      <x:c r="C38" s="1" t="str">
        <x:v>0</x:v>
      </x:c>
      <x:c r="D38" s="1" t="str">
        <x:v>0</x:v>
      </x:c>
      <x:c r="E38" s="1" t="str">
        <x:v>0</x:v>
      </x:c>
      <x:c r="F38" s="1" t="str">
        <x:v>0</x:v>
      </x:c>
      <x:c r="G38" s="1" t="str">
        <x:v>0</x:v>
      </x:c>
      <x:c r="H38" s="1" t="str">
        <x:v>0</x:v>
      </x:c>
      <x:c r="I38" s="1" t="str">
        <x:v>0</x:v>
      </x:c>
      <x:c r="J38" s="1" t="str">
        <x:v>0</x:v>
      </x:c>
      <x:c r="K38" s="1" t="str">
        <x:v>0</x:v>
      </x:c>
      <x:c r="L38" s="1" t="str">
        <x:v>0</x:v>
      </x:c>
      <x:c r="M38" s="1" t="str">
        <x:v>0</x:v>
      </x:c>
    </x:row>
    <x:row r="39">
      <x:c r="B39" s="1" t="str">
        <x:v>0</x:v>
      </x:c>
      <x:c r="C39" s="1" t="str">
        <x:v>0</x:v>
      </x:c>
      <x:c r="D39" s="1" t="str">
        <x:v>0</x:v>
      </x:c>
      <x:c r="E39" s="1" t="str">
        <x:v>0</x:v>
      </x:c>
      <x:c r="F39" s="1" t="str">
        <x:v>0</x:v>
      </x:c>
      <x:c r="G39" s="1" t="str">
        <x:v>0</x:v>
      </x:c>
      <x:c r="H39" s="1" t="str">
        <x:v>0</x:v>
      </x:c>
      <x:c r="I39" s="1" t="str">
        <x:v>0</x:v>
      </x:c>
      <x:c r="J39" s="1" t="str">
        <x:v>0</x:v>
      </x:c>
      <x:c r="K39" s="1" t="str">
        <x:v>0</x:v>
      </x:c>
      <x:c r="L39" s="1" t="str">
        <x:v>0</x:v>
      </x:c>
      <x:c r="M39" s="1" t="str">
        <x:v>0</x:v>
      </x:c>
    </x:row>
    <x:row r="40">
      <x:c r="B40" s="1" t="str">
        <x:v>0</x:v>
      </x:c>
      <x:c r="C40" s="1" t="str">
        <x:v>0</x:v>
      </x:c>
      <x:c r="D40" s="1" t="str">
        <x:v>0</x:v>
      </x:c>
      <x:c r="E40" s="1" t="str">
        <x:v>0</x:v>
      </x:c>
      <x:c r="F40" s="1" t="str">
        <x:v>0</x:v>
      </x:c>
      <x:c r="G40" s="1" t="str">
        <x:v>1</x:v>
      </x:c>
      <x:c r="H40" s="1" t="str">
        <x:v>1</x:v>
      </x:c>
      <x:c r="I40" s="1" t="str">
        <x:v>1</x:v>
      </x:c>
      <x:c r="J40" s="1" t="str">
        <x:v>0</x:v>
      </x:c>
      <x:c r="K40" s="1" t="str">
        <x:v>0</x:v>
      </x:c>
      <x:c r="L40" s="1" t="str">
        <x:v>0</x:v>
      </x:c>
      <x:c r="M40" s="1" t="str">
        <x:v>0</x:v>
      </x:c>
    </x:row>
    <x:row r="41">
      <x:c r="B41" s="1" t="str">
        <x:v>0</x:v>
      </x:c>
      <x:c r="C41" s="1" t="str">
        <x:v>0</x:v>
      </x:c>
      <x:c r="D41" s="1" t="str">
        <x:v>0</x:v>
      </x:c>
      <x:c r="E41" s="1" t="str">
        <x:v>0</x:v>
      </x:c>
      <x:c r="F41" s="1" t="str">
        <x:v>0</x:v>
      </x:c>
      <x:c r="G41" s="1" t="str">
        <x:v>1</x:v>
      </x:c>
      <x:c r="H41" s="1" t="str">
        <x:v>1</x:v>
      </x:c>
      <x:c r="I41" s="1" t="str">
        <x:v>1</x:v>
      </x:c>
      <x:c r="J41" s="1" t="str">
        <x:v>0</x:v>
      </x:c>
      <x:c r="K41" s="1" t="str">
        <x:v>0</x:v>
      </x:c>
      <x:c r="L41" s="1" t="str">
        <x:v>0</x:v>
      </x:c>
      <x:c r="M41" s="1" t="str">
        <x:v>0</x:v>
      </x:c>
    </x:row>
    <x:row r="42">
      <x:c r="B42" s="1" t="str">
        <x:v>0</x:v>
      </x:c>
      <x:c r="C42" s="1" t="str">
        <x:v>0</x:v>
      </x:c>
      <x:c r="D42" s="1" t="str">
        <x:v>0</x:v>
      </x:c>
      <x:c r="E42" s="1" t="str">
        <x:v>0</x:v>
      </x:c>
      <x:c r="F42" s="1" t="str">
        <x:v>1</x:v>
      </x:c>
      <x:c r="G42" s="1" t="str">
        <x:v>1</x:v>
      </x:c>
      <x:c r="H42" s="1" t="str">
        <x:v>2</x:v>
      </x:c>
      <x:c r="I42" s="1" t="str">
        <x:v>1</x:v>
      </x:c>
      <x:c r="J42" s="1" t="str">
        <x:v>1</x:v>
      </x:c>
      <x:c r="K42" s="1" t="str">
        <x:v>0</x:v>
      </x:c>
      <x:c r="L42" s="1" t="str">
        <x:v>0</x:v>
      </x:c>
      <x:c r="M42" s="1" t="str">
        <x:v>0</x:v>
      </x:c>
    </x:row>
    <x:row r="43">
      <x:c r="B43" s="1" t="str">
        <x:v>0</x:v>
      </x:c>
      <x:c r="C43" s="1" t="str">
        <x:v>0</x:v>
      </x:c>
      <x:c r="D43" s="1" t="str">
        <x:v>0</x:v>
      </x:c>
      <x:c r="E43" s="1" t="str">
        <x:v>0</x:v>
      </x:c>
      <x:c r="F43" s="1" t="str">
        <x:v>0</x:v>
      </x:c>
      <x:c r="G43" s="1" t="str">
        <x:v>1</x:v>
      </x:c>
      <x:c r="H43" s="1" t="str">
        <x:v>1</x:v>
      </x:c>
      <x:c r="I43" s="1" t="str">
        <x:v>1</x:v>
      </x:c>
      <x:c r="J43" s="1" t="str">
        <x:v>0</x:v>
      </x:c>
      <x:c r="K43" s="1" t="str">
        <x:v>0</x:v>
      </x:c>
      <x:c r="L43" s="1" t="str">
        <x:v>0</x:v>
      </x:c>
      <x:c r="M43" s="1" t="str">
        <x:v>0</x:v>
      </x:c>
    </x:row>
    <x:row r="44">
      <x:c r="B44" s="1" t="str">
        <x:v>0</x:v>
      </x:c>
      <x:c r="C44" s="1" t="str">
        <x:v>0</x:v>
      </x:c>
      <x:c r="D44" s="1" t="str">
        <x:v>0</x:v>
      </x:c>
      <x:c r="E44" s="1" t="str">
        <x:v>0</x:v>
      </x:c>
      <x:c r="F44" s="1" t="str">
        <x:v>0</x:v>
      </x:c>
      <x:c r="G44" s="1" t="str">
        <x:v>1</x:v>
      </x:c>
      <x:c r="H44" s="1" t="str">
        <x:v>1</x:v>
      </x:c>
      <x:c r="I44" s="1" t="str">
        <x:v>1</x:v>
      </x:c>
      <x:c r="J44" s="1" t="str">
        <x:v>0</x:v>
      </x:c>
      <x:c r="K44" s="1" t="str">
        <x:v>0</x:v>
      </x:c>
      <x:c r="L44" s="1" t="str">
        <x:v>0</x:v>
      </x:c>
      <x:c r="M44" s="1" t="str">
        <x:v>0</x:v>
      </x:c>
    </x:row>
    <x:row r="45">
      <x:c r="B45" s="1" t="str">
        <x:v>0</x:v>
      </x:c>
      <x:c r="C45" s="1" t="str">
        <x:v>0</x:v>
      </x:c>
      <x:c r="D45" s="1" t="str">
        <x:v>0</x:v>
      </x:c>
      <x:c r="E45" s="1" t="str">
        <x:v>0</x:v>
      </x:c>
      <x:c r="F45" s="1" t="str">
        <x:v>0</x:v>
      </x:c>
      <x:c r="G45" s="1" t="str">
        <x:v>0</x:v>
      </x:c>
      <x:c r="H45" s="1" t="str">
        <x:v>0</x:v>
      </x:c>
      <x:c r="I45" s="1" t="str">
        <x:v>0</x:v>
      </x:c>
      <x:c r="J45" s="1" t="str">
        <x:v>0</x:v>
      </x:c>
      <x:c r="K45" s="1" t="str">
        <x:v>0</x:v>
      </x:c>
      <x:c r="L45" s="1" t="str">
        <x:v>0</x:v>
      </x:c>
      <x:c r="M45" s="1" t="str">
        <x:v>0</x:v>
      </x:c>
    </x:row>
    <x:row r="46">
      <x:c r="B46" s="1" t="str">
        <x:v>0</x:v>
      </x:c>
      <x:c r="C46" s="1" t="str">
        <x:v>0</x:v>
      </x:c>
      <x:c r="D46" s="1" t="str">
        <x:v>0</x:v>
      </x:c>
      <x:c r="E46" s="1" t="str">
        <x:v>0</x:v>
      </x:c>
      <x:c r="F46" s="1" t="str">
        <x:v>0</x:v>
      </x:c>
      <x:c r="G46" s="1" t="str">
        <x:v>0</x:v>
      </x:c>
      <x:c r="H46" s="1" t="str">
        <x:v>0</x:v>
      </x:c>
      <x:c r="I46" s="1" t="str">
        <x:v>0</x:v>
      </x:c>
      <x:c r="J46" s="1" t="str">
        <x:v>0</x:v>
      </x:c>
      <x:c r="K46" s="1" t="str">
        <x:v>0</x:v>
      </x:c>
      <x:c r="L46" s="1" t="str">
        <x:v>0</x:v>
      </x:c>
      <x:c r="M46" s="1" t="str">
        <x:v>0</x:v>
      </x:c>
    </x:row>
  </x:sheetData>
  <x:conditionalFormatting sqref="B14:M22">
    <x:cfRule type="cellIs" dxfId="0" priority="2" operator="equal">
      <x:formula>1</x:formula>
    </x:cfRule>
    <x:cfRule type="cellIs" dxfId="1" priority="1" operator="equal">
      <x:formula>2</x:formula>
    </x:cfRule>
  </x:conditionalFormatting>
  <x:conditionalFormatting sqref="B26:M34">
    <x:cfRule type="cellIs" dxfId="0" priority="4" operator="equal">
      <x:formula>1</x:formula>
    </x:cfRule>
    <x:cfRule type="cellIs" dxfId="1" priority="3" operator="equal">
      <x:formula>2</x:formula>
    </x:cfRule>
  </x:conditionalFormatting>
  <x:conditionalFormatting sqref="B38:M46">
    <x:cfRule type="cellIs" dxfId="0" priority="6" operator="equal">
      <x:formula>1</x:formula>
    </x:cfRule>
    <x:cfRule type="cellIs" dxfId="1" priority="5" operator="equal">
      <x:formula>2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Data>
    <x:row r="1">
      <x:c r="A1" t="inlineStr">
        <x:is>
          <x:t xml:space="preserve">id</x:t>
        </x:is>
      </x:c>
      <x:c r="B1" t="inlineStr">
        <x:is>
          <x:t xml:space="preserve">red_energy_burst</x:t>
        </x:is>
      </x:c>
      <x:c r="N1" t="inlineStr">
        <x:is>
          <x:t xml:space="preserve">statusEffectType</x:t>
        </x:is>
      </x:c>
      <x:c r="O1" t="str">
        <x:v>Root</x:v>
      </x:c>
    </x:row>
    <x:row r="2">
      <x:c r="A2" t="inlineStr">
        <x:is>
          <x:t xml:space="preserve">sortOrder</x:t>
        </x:is>
      </x:c>
      <x:c r="B2" t="inlineStr">
        <x:is>
          <x:t xml:space="preserve">7</x:t>
        </x:is>
      </x:c>
      <x:c r="N2" t="inlineStr">
        <x:is>
          <x:t xml:space="preserve">statusMagnitude</x:t>
        </x:is>
      </x:c>
      <x:c r="O2" t="n">
        <x:v>0</x:v>
      </x:c>
    </x:row>
    <x:row r="3">
      <x:c r="A3" t="inlineStr">
        <x:is>
          <x:t xml:space="preserve">displayName</x:t>
        </x:is>
      </x:c>
      <x:c r="B3" t="inlineStr">
        <x:is>
          <x:t xml:space="preserve">Red Energy Burst</x:t>
        </x:is>
      </x:c>
      <x:c r="N3" t="inlineStr">
        <x:is>
          <x:t xml:space="preserve">statusDuration</x:t>
        </x:is>
      </x:c>
      <x:c r="O3" t="n">
        <x:v>1</x:v>
      </x:c>
    </x:row>
    <x:row r="4">
      <x:c r="A4" t="inlineStr">
        <x:is>
          <x:t xml:space="preserve">category</x:t>
        </x:is>
      </x:c>
      <x:c r="B4" t="inlineStr">
        <x:is>
          <x:t xml:space="preserve">Arcane</x:t>
        </x:is>
      </x:c>
      <x:c r="N4" t="inlineStr">
        <x:is>
          <x:t xml:space="preserve">statusStackMode</x:t>
        </x:is>
      </x:c>
      <x:c r="O4" t="str">
        <x:v>RefreshDuration</x:v>
      </x:c>
    </x:row>
    <x:row r="5">
      <x:c r="A5" t="inlineStr">
        <x:is>
          <x:t xml:space="preserve">pattern</x:t>
        </x:is>
      </x:c>
      <x:c r="B5" t="inlineStr">
        <x:is>
          <x:t xml:space="preserve">Grid</x:t>
        </x:is>
      </x:c>
    </x:row>
    <x:row r="6">
      <x:c r="A6" t="inlineStr">
        <x:is>
          <x:t xml:space="preserve">cooldown</x:t>
        </x:is>
      </x:c>
      <x:c r="B6" t="n">
        <x:v>7</x:v>
      </x:c>
    </x:row>
    <x:row r="7">
      <x:c r="A7" t="inlineStr">
        <x:is>
          <x:t xml:space="preserve">range</x:t>
        </x:is>
      </x:c>
      <x:c r="B7" t="n">
        <x:v>1</x:v>
      </x:c>
    </x:row>
    <x:row r="8">
      <x:c r="A8" t="inlineStr">
        <x:is>
          <x:t xml:space="preserve">delaySeconds</x:t>
        </x:is>
      </x:c>
      <x:c r="B8" t="n">
        <x:v>0</x:v>
      </x:c>
    </x:row>
    <x:row r="9">
      <x:c r="A9" t="inlineStr">
        <x:is>
          <x:t xml:space="preserve">pivotX</x:t>
        </x:is>
      </x:c>
      <x:c r="B9" t="n">
        <x:v>1</x:v>
      </x:c>
    </x:row>
    <x:row r="10">
      <x:c r="A10" t="inlineStr">
        <x:is>
          <x:t xml:space="preserve">pivotY</x:t>
        </x:is>
      </x:c>
      <x:c r="B10" t="n">
        <x:v>1</x:v>
      </x:c>
    </x:row>
    <x:row r="11">
      <x:c r="A11" t="inlineStr">
        <x:is>
          <x:t xml:space="preserve">description</x:t>
        </x:is>
      </x:c>
      <x:c r="B11" t="inlineStr">
        <x:is>
          <x:t xml:space="preserve">Releases a volatile red energy burst for heavy area control.</x:t>
        </x:is>
      </x:c>
    </x:row>
    <x:row r="12">
      <x:c r="A12" t="inlineStr">
        <x:is>
          <x:t xml:space="preserve">notes</x:t>
        </x:is>
      </x:c>
      <x:c r="B12" t="str">
        <x:v>3-min fair random-skill balance. SAME POWER: CD 7s / stun 1.0s / Lv1-3-5 = 9-13-17 affected tiles. UNIQUE FOOTPRINT: compact radial burst. VFX/SFX remain weapon-specific.</x:v>
      </x:c>
    </x:row>
    <x:row r="13">
      <x:c r="A13" t="inlineStr">
        <x:is>
          <x:t xml:space="preserve">lv1 pattern grid</x:t>
        </x:is>
      </x:c>
    </x:row>
    <x:row r="14">
      <x:c r="B14" s="1" t="str">
        <x:v>0</x:v>
      </x:c>
      <x:c r="C14" s="1" t="str">
        <x:v>0</x:v>
      </x:c>
      <x:c r="D14" s="1" t="str">
        <x:v>0</x:v>
      </x:c>
      <x:c r="E14" s="1" t="str">
        <x:v>0</x:v>
      </x:c>
      <x:c r="F14" s="1" t="str">
        <x:v>0</x:v>
      </x:c>
      <x:c r="G14" s="1" t="str">
        <x:v>0</x:v>
      </x:c>
      <x:c r="H14" s="1" t="str">
        <x:v>0</x:v>
      </x:c>
      <x:c r="I14" s="1" t="str">
        <x:v>0</x:v>
      </x:c>
      <x:c r="J14" s="1" t="str">
        <x:v>0</x:v>
      </x:c>
      <x:c r="K14" s="1" t="str">
        <x:v>0</x:v>
      </x:c>
      <x:c r="L14" s="1" t="str">
        <x:v>0</x:v>
      </x:c>
      <x:c r="M14" s="1" t="str">
        <x:v>0</x:v>
      </x:c>
    </x:row>
    <x:row r="15">
      <x:c r="B15" s="1" t="str">
        <x:v>0</x:v>
      </x:c>
      <x:c r="C15" s="1" t="str">
        <x:v>0</x:v>
      </x:c>
      <x:c r="D15" s="1" t="str">
        <x:v>0</x:v>
      </x:c>
      <x:c r="E15" s="1" t="str">
        <x:v>0</x:v>
      </x:c>
      <x:c r="F15" s="1" t="str">
        <x:v>0</x:v>
      </x:c>
      <x:c r="G15" s="1" t="str">
        <x:v>0</x:v>
      </x:c>
      <x:c r="H15" s="1" t="str">
        <x:v>0</x:v>
      </x:c>
      <x:c r="I15" s="1" t="str">
        <x:v>0</x:v>
      </x:c>
      <x:c r="J15" s="1" t="str">
        <x:v>0</x:v>
      </x:c>
      <x:c r="K15" s="1" t="str">
        <x:v>0</x:v>
      </x:c>
      <x:c r="L15" s="1" t="str">
        <x:v>0</x:v>
      </x:c>
      <x:c r="M15" s="1" t="str">
        <x:v>0</x:v>
      </x:c>
    </x:row>
    <x:row r="16">
      <x:c r="B16" s="1" t="str">
        <x:v>0</x:v>
      </x:c>
      <x:c r="C16" s="1" t="str">
        <x:v>0</x:v>
      </x:c>
      <x:c r="D16" s="1" t="str">
        <x:v>0</x:v>
      </x:c>
      <x:c r="E16" s="1" t="str">
        <x:v>0</x:v>
      </x:c>
      <x:c r="F16" s="1" t="str">
        <x:v>0</x:v>
      </x:c>
      <x:c r="G16" s="1" t="str">
        <x:v>0</x:v>
      </x:c>
      <x:c r="H16" s="1" t="str">
        <x:v>0</x:v>
      </x:c>
      <x:c r="I16" s="1" t="str">
        <x:v>0</x:v>
      </x:c>
      <x:c r="J16" s="1" t="str">
        <x:v>0</x:v>
      </x:c>
      <x:c r="K16" s="1" t="str">
        <x:v>0</x:v>
      </x:c>
      <x:c r="L16" s="1" t="str">
        <x:v>0</x:v>
      </x:c>
      <x:c r="M16" s="1" t="str">
        <x:v>0</x:v>
      </x:c>
    </x:row>
    <x:row r="17">
      <x:c r="B17" s="1" t="str">
        <x:v>0</x:v>
      </x:c>
      <x:c r="C17" s="1" t="str">
        <x:v>0</x:v>
      </x:c>
      <x:c r="D17" s="1" t="str">
        <x:v>0</x:v>
      </x:c>
      <x:c r="E17" s="1" t="str">
        <x:v>0</x:v>
      </x:c>
      <x:c r="F17" s="1" t="str">
        <x:v>0</x:v>
      </x:c>
      <x:c r="G17" s="1" t="str">
        <x:v>1</x:v>
      </x:c>
      <x:c r="H17" s="1" t="str">
        <x:v>1</x:v>
      </x:c>
      <x:c r="I17" s="1" t="str">
        <x:v>1</x:v>
      </x:c>
      <x:c r="J17" s="1" t="str">
        <x:v>0</x:v>
      </x:c>
      <x:c r="K17" s="1" t="str">
        <x:v>0</x:v>
      </x:c>
      <x:c r="L17" s="1" t="str">
        <x:v>0</x:v>
      </x:c>
      <x:c r="M17" s="1" t="str">
        <x:v>0</x:v>
      </x:c>
    </x:row>
    <x:row r="18">
      <x:c r="B18" s="1" t="str">
        <x:v>0</x:v>
      </x:c>
      <x:c r="C18" s="1" t="str">
        <x:v>0</x:v>
      </x:c>
      <x:c r="D18" s="1" t="str">
        <x:v>0</x:v>
      </x:c>
      <x:c r="E18" s="1" t="str">
        <x:v>0</x:v>
      </x:c>
      <x:c r="F18" s="1" t="str">
        <x:v>0</x:v>
      </x:c>
      <x:c r="G18" s="1" t="str">
        <x:v>1</x:v>
      </x:c>
      <x:c r="H18" s="1" t="str">
        <x:v>2</x:v>
      </x:c>
      <x:c r="I18" s="1" t="str">
        <x:v>1</x:v>
      </x:c>
      <x:c r="J18" s="1" t="str">
        <x:v>0</x:v>
      </x:c>
      <x:c r="K18" s="1" t="str">
        <x:v>0</x:v>
      </x:c>
      <x:c r="L18" s="1" t="str">
        <x:v>0</x:v>
      </x:c>
      <x:c r="M18" s="1" t="str">
        <x:v>0</x:v>
      </x:c>
    </x:row>
    <x:row r="19">
      <x:c r="B19" s="1" t="str">
        <x:v>0</x:v>
      </x:c>
      <x:c r="C19" s="1" t="str">
        <x:v>0</x:v>
      </x:c>
      <x:c r="D19" s="1" t="str">
        <x:v>0</x:v>
      </x:c>
      <x:c r="E19" s="1" t="str">
        <x:v>0</x:v>
      </x:c>
      <x:c r="F19" s="1" t="str">
        <x:v>0</x:v>
      </x:c>
      <x:c r="G19" s="1" t="str">
        <x:v>1</x:v>
      </x:c>
      <x:c r="H19" s="1" t="str">
        <x:v>1</x:v>
      </x:c>
      <x:c r="I19" s="1" t="str">
        <x:v>1</x:v>
      </x:c>
      <x:c r="J19" s="1" t="str">
        <x:v>0</x:v>
      </x:c>
      <x:c r="K19" s="1" t="str">
        <x:v>0</x:v>
      </x:c>
      <x:c r="L19" s="1" t="str">
        <x:v>0</x:v>
      </x:c>
      <x:c r="M19" s="1" t="str">
        <x:v>0</x:v>
      </x:c>
    </x:row>
    <x:row r="20">
      <x:c r="B20" s="1" t="str">
        <x:v>0</x:v>
      </x:c>
      <x:c r="C20" s="1" t="str">
        <x:v>0</x:v>
      </x:c>
      <x:c r="D20" s="1" t="str">
        <x:v>0</x:v>
      </x:c>
      <x:c r="E20" s="1" t="str">
        <x:v>0</x:v>
      </x:c>
      <x:c r="F20" s="1" t="str">
        <x:v>0</x:v>
      </x:c>
      <x:c r="G20" s="1" t="str">
        <x:v>0</x:v>
      </x:c>
      <x:c r="H20" s="1" t="str">
        <x:v>0</x:v>
      </x:c>
      <x:c r="I20" s="1" t="str">
        <x:v>0</x:v>
      </x:c>
      <x:c r="J20" s="1" t="str">
        <x:v>0</x:v>
      </x:c>
      <x:c r="K20" s="1" t="str">
        <x:v>0</x:v>
      </x:c>
      <x:c r="L20" s="1" t="str">
        <x:v>0</x:v>
      </x:c>
      <x:c r="M20" s="1" t="str">
        <x:v>0</x:v>
      </x:c>
    </x:row>
    <x:row r="21">
      <x:c r="B21" s="1" t="str">
        <x:v>0</x:v>
      </x:c>
      <x:c r="C21" s="1" t="str">
        <x:v>0</x:v>
      </x:c>
      <x:c r="D21" s="1" t="str">
        <x:v>0</x:v>
      </x:c>
      <x:c r="E21" s="1" t="str">
        <x:v>0</x:v>
      </x:c>
      <x:c r="F21" s="1" t="str">
        <x:v>0</x:v>
      </x:c>
      <x:c r="G21" s="1" t="str">
        <x:v>0</x:v>
      </x:c>
      <x:c r="H21" s="1" t="str">
        <x:v>0</x:v>
      </x:c>
      <x:c r="I21" s="1" t="str">
        <x:v>0</x:v>
      </x:c>
      <x:c r="J21" s="1" t="str">
        <x:v>0</x:v>
      </x:c>
      <x:c r="K21" s="1" t="str">
        <x:v>0</x:v>
      </x:c>
      <x:c r="L21" s="1" t="str">
        <x:v>0</x:v>
      </x:c>
      <x:c r="M21" s="1" t="str">
        <x:v>0</x:v>
      </x:c>
    </x:row>
    <x:row r="22">
      <x:c r="B22" s="1" t="str">
        <x:v>0</x:v>
      </x:c>
      <x:c r="C22" s="1" t="str">
        <x:v>0</x:v>
      </x:c>
      <x:c r="D22" s="1" t="str">
        <x:v>0</x:v>
      </x:c>
      <x:c r="E22" s="1" t="str">
        <x:v>0</x:v>
      </x:c>
      <x:c r="F22" s="1" t="str">
        <x:v>0</x:v>
      </x:c>
      <x:c r="G22" s="1" t="str">
        <x:v>0</x:v>
      </x:c>
      <x:c r="H22" s="1" t="str">
        <x:v>0</x:v>
      </x:c>
      <x:c r="I22" s="1" t="str">
        <x:v>0</x:v>
      </x:c>
      <x:c r="J22" s="1" t="str">
        <x:v>0</x:v>
      </x:c>
      <x:c r="K22" s="1" t="str">
        <x:v>0</x:v>
      </x:c>
      <x:c r="L22" s="1" t="str">
        <x:v>0</x:v>
      </x:c>
      <x:c r="M22" s="1" t="str">
        <x:v>0</x:v>
      </x:c>
    </x:row>
    <x:row r="25">
      <x:c r="A25" t="inlineStr">
        <x:is>
          <x:t xml:space="preserve">lv3 pattern grid</x:t>
        </x:is>
      </x:c>
    </x:row>
    <x:row r="26">
      <x:c r="B26" s="1" t="str">
        <x:v>0</x:v>
      </x:c>
      <x:c r="C26" s="1" t="str">
        <x:v>0</x:v>
      </x:c>
      <x:c r="D26" s="1" t="str">
        <x:v>0</x:v>
      </x:c>
      <x:c r="E26" s="1" t="str">
        <x:v>0</x:v>
      </x:c>
      <x:c r="F26" s="1" t="str">
        <x:v>0</x:v>
      </x:c>
      <x:c r="G26" s="1" t="str">
        <x:v>0</x:v>
      </x:c>
      <x:c r="H26" s="1" t="str">
        <x:v>0</x:v>
      </x:c>
      <x:c r="I26" s="1" t="str">
        <x:v>0</x:v>
      </x:c>
      <x:c r="J26" s="1" t="str">
        <x:v>0</x:v>
      </x:c>
      <x:c r="K26" s="1" t="str">
        <x:v>0</x:v>
      </x:c>
      <x:c r="L26" s="1" t="str">
        <x:v>0</x:v>
      </x:c>
      <x:c r="M26" s="1" t="str">
        <x:v>0</x:v>
      </x:c>
    </x:row>
    <x:row r="27">
      <x:c r="B27" s="1" t="str">
        <x:v>0</x:v>
      </x:c>
      <x:c r="C27" s="1" t="str">
        <x:v>0</x:v>
      </x:c>
      <x:c r="D27" s="1" t="str">
        <x:v>0</x:v>
      </x:c>
      <x:c r="E27" s="1" t="str">
        <x:v>0</x:v>
      </x:c>
      <x:c r="F27" s="1" t="str">
        <x:v>0</x:v>
      </x:c>
      <x:c r="G27" s="1" t="str">
        <x:v>0</x:v>
      </x:c>
      <x:c r="H27" s="1" t="str">
        <x:v>0</x:v>
      </x:c>
      <x:c r="I27" s="1" t="str">
        <x:v>0</x:v>
      </x:c>
      <x:c r="J27" s="1" t="str">
        <x:v>0</x:v>
      </x:c>
      <x:c r="K27" s="1" t="str">
        <x:v>0</x:v>
      </x:c>
      <x:c r="L27" s="1" t="str">
        <x:v>0</x:v>
      </x:c>
      <x:c r="M27" s="1" t="str">
        <x:v>0</x:v>
      </x:c>
    </x:row>
    <x:row r="28">
      <x:c r="B28" s="1" t="str">
        <x:v>0</x:v>
      </x:c>
      <x:c r="C28" s="1" t="str">
        <x:v>0</x:v>
      </x:c>
      <x:c r="D28" s="1" t="str">
        <x:v>0</x:v>
      </x:c>
      <x:c r="E28" s="1" t="str">
        <x:v>0</x:v>
      </x:c>
      <x:c r="F28" s="1" t="str">
        <x:v>0</x:v>
      </x:c>
      <x:c r="G28" s="1" t="str">
        <x:v>0</x:v>
      </x:c>
      <x:c r="H28" s="1" t="str">
        <x:v>1</x:v>
      </x:c>
      <x:c r="I28" s="1" t="str">
        <x:v>0</x:v>
      </x:c>
      <x:c r="J28" s="1" t="str">
        <x:v>0</x:v>
      </x:c>
      <x:c r="K28" s="1" t="str">
        <x:v>0</x:v>
      </x:c>
      <x:c r="L28" s="1" t="str">
        <x:v>0</x:v>
      </x:c>
      <x:c r="M28" s="1" t="str">
        <x:v>0</x:v>
      </x:c>
    </x:row>
    <x:row r="29">
      <x:c r="B29" s="1" t="str">
        <x:v>0</x:v>
      </x:c>
      <x:c r="C29" s="1" t="str">
        <x:v>0</x:v>
      </x:c>
      <x:c r="D29" s="1" t="str">
        <x:v>0</x:v>
      </x:c>
      <x:c r="E29" s="1" t="str">
        <x:v>0</x:v>
      </x:c>
      <x:c r="F29" s="1" t="str">
        <x:v>0</x:v>
      </x:c>
      <x:c r="G29" s="1" t="str">
        <x:v>1</x:v>
      </x:c>
      <x:c r="H29" s="1" t="str">
        <x:v>1</x:v>
      </x:c>
      <x:c r="I29" s="1" t="str">
        <x:v>1</x:v>
      </x:c>
      <x:c r="J29" s="1" t="str">
        <x:v>0</x:v>
      </x:c>
      <x:c r="K29" s="1" t="str">
        <x:v>0</x:v>
      </x:c>
      <x:c r="L29" s="1" t="str">
        <x:v>0</x:v>
      </x:c>
      <x:c r="M29" s="1" t="str">
        <x:v>0</x:v>
      </x:c>
    </x:row>
    <x:row r="30">
      <x:c r="B30" s="1" t="str">
        <x:v>0</x:v>
      </x:c>
      <x:c r="C30" s="1" t="str">
        <x:v>0</x:v>
      </x:c>
      <x:c r="D30" s="1" t="str">
        <x:v>0</x:v>
      </x:c>
      <x:c r="E30" s="1" t="str">
        <x:v>0</x:v>
      </x:c>
      <x:c r="F30" s="1" t="str">
        <x:v>1</x:v>
      </x:c>
      <x:c r="G30" s="1" t="str">
        <x:v>1</x:v>
      </x:c>
      <x:c r="H30" s="1" t="str">
        <x:v>2</x:v>
      </x:c>
      <x:c r="I30" s="1" t="str">
        <x:v>1</x:v>
      </x:c>
      <x:c r="J30" s="1" t="str">
        <x:v>1</x:v>
      </x:c>
      <x:c r="K30" s="1" t="str">
        <x:v>0</x:v>
      </x:c>
      <x:c r="L30" s="1" t="str">
        <x:v>0</x:v>
      </x:c>
      <x:c r="M30" s="1" t="str">
        <x:v>0</x:v>
      </x:c>
    </x:row>
    <x:row r="31">
      <x:c r="B31" s="1" t="str">
        <x:v>0</x:v>
      </x:c>
      <x:c r="C31" s="1" t="str">
        <x:v>0</x:v>
      </x:c>
      <x:c r="D31" s="1" t="str">
        <x:v>0</x:v>
      </x:c>
      <x:c r="E31" s="1" t="str">
        <x:v>0</x:v>
      </x:c>
      <x:c r="F31" s="1" t="str">
        <x:v>0</x:v>
      </x:c>
      <x:c r="G31" s="1" t="str">
        <x:v>1</x:v>
      </x:c>
      <x:c r="H31" s="1" t="str">
        <x:v>1</x:v>
      </x:c>
      <x:c r="I31" s="1" t="str">
        <x:v>1</x:v>
      </x:c>
      <x:c r="J31" s="1" t="str">
        <x:v>0</x:v>
      </x:c>
      <x:c r="K31" s="1" t="str">
        <x:v>0</x:v>
      </x:c>
      <x:c r="L31" s="1" t="str">
        <x:v>0</x:v>
      </x:c>
      <x:c r="M31" s="1" t="str">
        <x:v>0</x:v>
      </x:c>
    </x:row>
    <x:row r="32">
      <x:c r="B32" s="1" t="str">
        <x:v>0</x:v>
      </x:c>
      <x:c r="C32" s="1" t="str">
        <x:v>0</x:v>
      </x:c>
      <x:c r="D32" s="1" t="str">
        <x:v>0</x:v>
      </x:c>
      <x:c r="E32" s="1" t="str">
        <x:v>0</x:v>
      </x:c>
      <x:c r="F32" s="1" t="str">
        <x:v>0</x:v>
      </x:c>
      <x:c r="G32" s="1" t="str">
        <x:v>0</x:v>
      </x:c>
      <x:c r="H32" s="1" t="str">
        <x:v>1</x:v>
      </x:c>
      <x:c r="I32" s="1" t="str">
        <x:v>0</x:v>
      </x:c>
      <x:c r="J32" s="1" t="str">
        <x:v>0</x:v>
      </x:c>
      <x:c r="K32" s="1" t="str">
        <x:v>0</x:v>
      </x:c>
      <x:c r="L32" s="1" t="str">
        <x:v>0</x:v>
      </x:c>
      <x:c r="M32" s="1" t="str">
        <x:v>0</x:v>
      </x:c>
    </x:row>
    <x:row r="33">
      <x:c r="B33" s="1" t="str">
        <x:v>0</x:v>
      </x:c>
      <x:c r="C33" s="1" t="str">
        <x:v>0</x:v>
      </x:c>
      <x:c r="D33" s="1" t="str">
        <x:v>0</x:v>
      </x:c>
      <x:c r="E33" s="1" t="str">
        <x:v>0</x:v>
      </x:c>
      <x:c r="F33" s="1" t="str">
        <x:v>0</x:v>
      </x:c>
      <x:c r="G33" s="1" t="str">
        <x:v>0</x:v>
      </x:c>
      <x:c r="H33" s="1" t="str">
        <x:v>0</x:v>
      </x:c>
      <x:c r="I33" s="1" t="str">
        <x:v>0</x:v>
      </x:c>
      <x:c r="J33" s="1" t="str">
        <x:v>0</x:v>
      </x:c>
      <x:c r="K33" s="1" t="str">
        <x:v>0</x:v>
      </x:c>
      <x:c r="L33" s="1" t="str">
        <x:v>0</x:v>
      </x:c>
      <x:c r="M33" s="1" t="str">
        <x:v>0</x:v>
      </x:c>
    </x:row>
    <x:row r="34">
      <x:c r="B34" s="1" t="str">
        <x:v>0</x:v>
      </x:c>
      <x:c r="C34" s="1" t="str">
        <x:v>0</x:v>
      </x:c>
      <x:c r="D34" s="1" t="str">
        <x:v>0</x:v>
      </x:c>
      <x:c r="E34" s="1" t="str">
        <x:v>0</x:v>
      </x:c>
      <x:c r="F34" s="1" t="str">
        <x:v>0</x:v>
      </x:c>
      <x:c r="G34" s="1" t="str">
        <x:v>0</x:v>
      </x:c>
      <x:c r="H34" s="1" t="str">
        <x:v>0</x:v>
      </x:c>
      <x:c r="I34" s="1" t="str">
        <x:v>0</x:v>
      </x:c>
      <x:c r="J34" s="1" t="str">
        <x:v>0</x:v>
      </x:c>
      <x:c r="K34" s="1" t="str">
        <x:v>0</x:v>
      </x:c>
      <x:c r="L34" s="1" t="str">
        <x:v>0</x:v>
      </x:c>
      <x:c r="M34" s="1" t="str">
        <x:v>0</x:v>
      </x:c>
    </x:row>
    <x:row r="37">
      <x:c r="A37" t="inlineStr">
        <x:is>
          <x:t xml:space="preserve">lv5 pattern grid</x:t>
        </x:is>
      </x:c>
    </x:row>
    <x:row r="38">
      <x:c r="B38" s="1" t="str">
        <x:v>0</x:v>
      </x:c>
      <x:c r="C38" s="1" t="str">
        <x:v>0</x:v>
      </x:c>
      <x:c r="D38" s="1" t="str">
        <x:v>0</x:v>
      </x:c>
      <x:c r="E38" s="1" t="str">
        <x:v>0</x:v>
      </x:c>
      <x:c r="F38" s="1" t="str">
        <x:v>0</x:v>
      </x:c>
      <x:c r="G38" s="1" t="str">
        <x:v>0</x:v>
      </x:c>
      <x:c r="H38" s="1" t="str">
        <x:v>0</x:v>
      </x:c>
      <x:c r="I38" s="1" t="str">
        <x:v>0</x:v>
      </x:c>
      <x:c r="J38" s="1" t="str">
        <x:v>0</x:v>
      </x:c>
      <x:c r="K38" s="1" t="str">
        <x:v>0</x:v>
      </x:c>
      <x:c r="L38" s="1" t="str">
        <x:v>0</x:v>
      </x:c>
      <x:c r="M38" s="1" t="str">
        <x:v>0</x:v>
      </x:c>
    </x:row>
    <x:row r="39">
      <x:c r="B39" s="1" t="str">
        <x:v>0</x:v>
      </x:c>
      <x:c r="C39" s="1" t="str">
        <x:v>0</x:v>
      </x:c>
      <x:c r="D39" s="1" t="str">
        <x:v>0</x:v>
      </x:c>
      <x:c r="E39" s="1" t="str">
        <x:v>0</x:v>
      </x:c>
      <x:c r="F39" s="1" t="str">
        <x:v>0</x:v>
      </x:c>
      <x:c r="G39" s="1" t="str">
        <x:v>0</x:v>
      </x:c>
      <x:c r="H39" s="1" t="str">
        <x:v>0</x:v>
      </x:c>
      <x:c r="I39" s="1" t="str">
        <x:v>0</x:v>
      </x:c>
      <x:c r="J39" s="1" t="str">
        <x:v>0</x:v>
      </x:c>
      <x:c r="K39" s="1" t="str">
        <x:v>0</x:v>
      </x:c>
      <x:c r="L39" s="1" t="str">
        <x:v>0</x:v>
      </x:c>
      <x:c r="M39" s="1" t="str">
        <x:v>0</x:v>
      </x:c>
    </x:row>
    <x:row r="40">
      <x:c r="B40" s="1" t="str">
        <x:v>0</x:v>
      </x:c>
      <x:c r="C40" s="1" t="str">
        <x:v>0</x:v>
      </x:c>
      <x:c r="D40" s="1" t="str">
        <x:v>0</x:v>
      </x:c>
      <x:c r="E40" s="1" t="str">
        <x:v>0</x:v>
      </x:c>
      <x:c r="F40" s="1" t="str">
        <x:v>0</x:v>
      </x:c>
      <x:c r="G40" s="1" t="str">
        <x:v>0</x:v>
      </x:c>
      <x:c r="H40" s="1" t="str">
        <x:v>1</x:v>
      </x:c>
      <x:c r="I40" s="1" t="str">
        <x:v>0</x:v>
      </x:c>
      <x:c r="J40" s="1" t="str">
        <x:v>0</x:v>
      </x:c>
      <x:c r="K40" s="1" t="str">
        <x:v>0</x:v>
      </x:c>
      <x:c r="L40" s="1" t="str">
        <x:v>0</x:v>
      </x:c>
      <x:c r="M40" s="1" t="str">
        <x:v>0</x:v>
      </x:c>
    </x:row>
    <x:row r="41">
      <x:c r="B41" s="1" t="str">
        <x:v>0</x:v>
      </x:c>
      <x:c r="C41" s="1" t="str">
        <x:v>0</x:v>
      </x:c>
      <x:c r="D41" s="1" t="str">
        <x:v>0</x:v>
      </x:c>
      <x:c r="E41" s="1" t="str">
        <x:v>0</x:v>
      </x:c>
      <x:c r="F41" s="1" t="str">
        <x:v>1</x:v>
      </x:c>
      <x:c r="G41" s="1" t="str">
        <x:v>1</x:v>
      </x:c>
      <x:c r="H41" s="1" t="str">
        <x:v>1</x:v>
      </x:c>
      <x:c r="I41" s="1" t="str">
        <x:v>1</x:v>
      </x:c>
      <x:c r="J41" s="1" t="str">
        <x:v>1</x:v>
      </x:c>
      <x:c r="K41" s="1" t="str">
        <x:v>0</x:v>
      </x:c>
      <x:c r="L41" s="1" t="str">
        <x:v>0</x:v>
      </x:c>
      <x:c r="M41" s="1" t="str">
        <x:v>0</x:v>
      </x:c>
    </x:row>
    <x:row r="42">
      <x:c r="B42" s="1" t="str">
        <x:v>0</x:v>
      </x:c>
      <x:c r="C42" s="1" t="str">
        <x:v>0</x:v>
      </x:c>
      <x:c r="D42" s="1" t="str">
        <x:v>0</x:v>
      </x:c>
      <x:c r="E42" s="1" t="str">
        <x:v>0</x:v>
      </x:c>
      <x:c r="F42" s="1" t="str">
        <x:v>1</x:v>
      </x:c>
      <x:c r="G42" s="1" t="str">
        <x:v>1</x:v>
      </x:c>
      <x:c r="H42" s="1" t="str">
        <x:v>2</x:v>
      </x:c>
      <x:c r="I42" s="1" t="str">
        <x:v>1</x:v>
      </x:c>
      <x:c r="J42" s="1" t="str">
        <x:v>1</x:v>
      </x:c>
      <x:c r="K42" s="1" t="str">
        <x:v>0</x:v>
      </x:c>
      <x:c r="L42" s="1" t="str">
        <x:v>0</x:v>
      </x:c>
      <x:c r="M42" s="1" t="str">
        <x:v>0</x:v>
      </x:c>
    </x:row>
    <x:row r="43">
      <x:c r="B43" s="1" t="str">
        <x:v>0</x:v>
      </x:c>
      <x:c r="C43" s="1" t="str">
        <x:v>0</x:v>
      </x:c>
      <x:c r="D43" s="1" t="str">
        <x:v>0</x:v>
      </x:c>
      <x:c r="E43" s="1" t="str">
        <x:v>0</x:v>
      </x:c>
      <x:c r="F43" s="1" t="str">
        <x:v>1</x:v>
      </x:c>
      <x:c r="G43" s="1" t="str">
        <x:v>1</x:v>
      </x:c>
      <x:c r="H43" s="1" t="str">
        <x:v>1</x:v>
      </x:c>
      <x:c r="I43" s="1" t="str">
        <x:v>1</x:v>
      </x:c>
      <x:c r="J43" s="1" t="str">
        <x:v>1</x:v>
      </x:c>
      <x:c r="K43" s="1" t="str">
        <x:v>0</x:v>
      </x:c>
      <x:c r="L43" s="1" t="str">
        <x:v>0</x:v>
      </x:c>
      <x:c r="M43" s="1" t="str">
        <x:v>0</x:v>
      </x:c>
    </x:row>
    <x:row r="44">
      <x:c r="B44" s="1" t="str">
        <x:v>0</x:v>
      </x:c>
      <x:c r="C44" s="1" t="str">
        <x:v>0</x:v>
      </x:c>
      <x:c r="D44" s="1" t="str">
        <x:v>0</x:v>
      </x:c>
      <x:c r="E44" s="1" t="str">
        <x:v>0</x:v>
      </x:c>
      <x:c r="F44" s="1" t="str">
        <x:v>0</x:v>
      </x:c>
      <x:c r="G44" s="1" t="str">
        <x:v>0</x:v>
      </x:c>
      <x:c r="H44" s="1" t="str">
        <x:v>1</x:v>
      </x:c>
      <x:c r="I44" s="1" t="str">
        <x:v>0</x:v>
      </x:c>
      <x:c r="J44" s="1" t="str">
        <x:v>0</x:v>
      </x:c>
      <x:c r="K44" s="1" t="str">
        <x:v>0</x:v>
      </x:c>
      <x:c r="L44" s="1" t="str">
        <x:v>0</x:v>
      </x:c>
      <x:c r="M44" s="1" t="str">
        <x:v>0</x:v>
      </x:c>
    </x:row>
    <x:row r="45">
      <x:c r="B45" s="1" t="str">
        <x:v>0</x:v>
      </x:c>
      <x:c r="C45" s="1" t="str">
        <x:v>0</x:v>
      </x:c>
      <x:c r="D45" s="1" t="str">
        <x:v>0</x:v>
      </x:c>
      <x:c r="E45" s="1" t="str">
        <x:v>0</x:v>
      </x:c>
      <x:c r="F45" s="1" t="str">
        <x:v>0</x:v>
      </x:c>
      <x:c r="G45" s="1" t="str">
        <x:v>0</x:v>
      </x:c>
      <x:c r="H45" s="1" t="str">
        <x:v>0</x:v>
      </x:c>
      <x:c r="I45" s="1" t="str">
        <x:v>0</x:v>
      </x:c>
      <x:c r="J45" s="1" t="str">
        <x:v>0</x:v>
      </x:c>
      <x:c r="K45" s="1" t="str">
        <x:v>0</x:v>
      </x:c>
      <x:c r="L45" s="1" t="str">
        <x:v>0</x:v>
      </x:c>
      <x:c r="M45" s="1" t="str">
        <x:v>0</x:v>
      </x:c>
    </x:row>
    <x:row r="46">
      <x:c r="B46" s="1" t="str">
        <x:v>0</x:v>
      </x:c>
      <x:c r="C46" s="1" t="str">
        <x:v>0</x:v>
      </x:c>
      <x:c r="D46" s="1" t="str">
        <x:v>0</x:v>
      </x:c>
      <x:c r="E46" s="1" t="str">
        <x:v>0</x:v>
      </x:c>
      <x:c r="F46" s="1" t="str">
        <x:v>0</x:v>
      </x:c>
      <x:c r="G46" s="1" t="str">
        <x:v>0</x:v>
      </x:c>
      <x:c r="H46" s="1" t="str">
        <x:v>0</x:v>
      </x:c>
      <x:c r="I46" s="1" t="str">
        <x:v>0</x:v>
      </x:c>
      <x:c r="J46" s="1" t="str">
        <x:v>0</x:v>
      </x:c>
      <x:c r="K46" s="1" t="str">
        <x:v>0</x:v>
      </x:c>
      <x:c r="L46" s="1" t="str">
        <x:v>0</x:v>
      </x:c>
      <x:c r="M46" s="1" t="str">
        <x:v>0</x:v>
      </x:c>
    </x:row>
  </x:sheetData>
  <x:conditionalFormatting sqref="B14:M22">
    <x:cfRule type="cellIs" dxfId="0" priority="2" operator="equal">
      <x:formula>1</x:formula>
    </x:cfRule>
    <x:cfRule type="cellIs" dxfId="1" priority="1" operator="equal">
      <x:formula>2</x:formula>
    </x:cfRule>
  </x:conditionalFormatting>
  <x:conditionalFormatting sqref="B26:M34">
    <x:cfRule type="cellIs" dxfId="0" priority="4" operator="equal">
      <x:formula>1</x:formula>
    </x:cfRule>
    <x:cfRule type="cellIs" dxfId="1" priority="3" operator="equal">
      <x:formula>2</x:formula>
    </x:cfRule>
  </x:conditionalFormatting>
  <x:conditionalFormatting sqref="B38:M46">
    <x:cfRule type="cellIs" dxfId="0" priority="6" operator="equal">
      <x:formula>1</x:formula>
    </x:cfRule>
    <x:cfRule type="cellIs" dxfId="1" priority="5" operator="equal">
      <x:formula>2</x:formula>
    </x:cfRule>
  </x:conditionalFormatting>
  <x:pageMargins left="0.7" right="0.7" top="0.75" bottom="0.75" header="0.3" footer="0.3"/>
</x:worksheet>
</file>