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tilla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rFont val="Tahoma"/>
            <b val="false"/>
            <i val="false"/>
            <strike val="false"/>
            <color rgb="FF000000"/>
            <sz val="10"/>
            <u val="none"/>
          </rPr>
          <t xml:space="preserve">Nombre de la persona o empresa que realiza el regalo</t>
        </r>
      </text>
    </comment>
  </commentList>
</comments>
</file>

<file path=xl/sharedStrings.xml><?xml version="1.0" encoding="utf-8"?>
<sst xmlns="http://schemas.openxmlformats.org/spreadsheetml/2006/main" uniqueCount="21">
  <si>
    <t>Información del regalo</t>
  </si>
  <si>
    <t>Datos para personalizar el regalo digital</t>
  </si>
  <si>
    <t>Pack</t>
  </si>
  <si>
    <t>Código</t>
  </si>
  <si>
    <t>CVV</t>
  </si>
  <si>
    <t>Remitente</t>
  </si>
  <si>
    <t>Nombre destinatario</t>
  </si>
  <si>
    <t>Apellido destinatario</t>
  </si>
  <si>
    <t>Mensaje para el destinatario</t>
  </si>
  <si>
    <t>Plantilla para el mensaje</t>
  </si>
  <si>
    <t>Delicity</t>
  </si>
  <si>
    <t>0089190006312100018KD</t>
  </si>
  <si>
    <t>Guillermo Strada</t>
  </si>
  <si>
    <t>Guillermo</t>
  </si>
  <si>
    <t>Strada</t>
  </si>
  <si>
    <t>test</t>
  </si>
  <si>
    <t>default</t>
  </si>
  <si>
    <t>0089190006312200018KD</t>
  </si>
  <si>
    <t>ricardo</t>
  </si>
  <si>
    <t>giaveno</t>
  </si>
  <si>
    <t>mensaje prueba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</si>
</sst>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CC2E5"/>
        <bgColor rgb="FFFFFFFF"/>
      </patternFill>
    </fill>
    <fill>
      <patternFill patternType="solid">
        <fgColor rgb="FFFFC000"/>
        <bgColor rgb="FFFFFFFF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"/>
  <sheetViews>
    <sheetView tabSelected="1" workbookViewId="0" showGridLines="true" showRowColHeaders="1">
      <selection activeCell="A1" sqref="A1:C1"/>
    </sheetView>
  </sheetViews>
  <sheetFormatPr defaultRowHeight="14.4" defaultColWidth="9" outlineLevelRow="0" outlineLevelCol="0"/>
  <cols>
    <col min="2" max="2" width="21.625" customWidth="true" style="0"/>
    <col min="4" max="4" width="21.375" customWidth="true" style="0"/>
    <col min="5" max="5" width="20.5" customWidth="true" style="0"/>
    <col min="6" max="6" width="20.375" customWidth="true" style="0"/>
    <col min="7" max="7" width="35.125" customWidth="true" style="0"/>
    <col min="8" max="8" width="35.125" customWidth="true" style="0"/>
    <col min="9" max="9" width="27" customWidth="true" style="0"/>
    <col min="10" max="10" width="27.25" customWidth="true" style="0"/>
  </cols>
  <sheetData>
    <row r="1" spans="1:10" customHeight="1" ht="17.25">
      <c r="A1" s="5" t="s">
        <v>0</v>
      </c>
      <c r="B1" s="5"/>
      <c r="C1" s="5"/>
      <c r="D1" s="4" t="s">
        <v>1</v>
      </c>
      <c r="E1" s="4"/>
      <c r="F1" s="4"/>
      <c r="G1" s="4"/>
      <c r="H1" s="3"/>
    </row>
    <row r="2" spans="1:10" customHeight="1" ht="17.25">
      <c r="A2" s="2" t="s">
        <v>2</v>
      </c>
      <c r="B2" s="2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10">
      <c r="A3" t="s">
        <v>10</v>
      </c>
      <c r="B3" t="s">
        <v>11</v>
      </c>
      <c r="C3">
        <v>5711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10">
      <c r="A4" t="s">
        <v>10</v>
      </c>
      <c r="B4" t="s">
        <v>17</v>
      </c>
      <c r="C4">
        <v>5921</v>
      </c>
      <c r="D4" t="s">
        <v>12</v>
      </c>
      <c r="E4" t="s">
        <v>18</v>
      </c>
      <c r="F4" t="s">
        <v>19</v>
      </c>
      <c r="G4" t="s">
        <v>20</v>
      </c>
      <c r="H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G1"/>
    <mergeCell ref="A1:C1"/>
  </mergeCells>
  <dataValidations count="1">
    <dataValidation type="list" allowBlank="0" showDropDown="0" showInputMessage="1" showErrorMessage="1" sqref="H4:H1048576">
      <formula1>"Default, Birthday, Anniversary, Christmas, Valentine"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Guillermo</cp:lastModifiedBy>
  <dcterms:created xsi:type="dcterms:W3CDTF">2022-01-21T09:40:24-03:00</dcterms:created>
  <dcterms:modified xsi:type="dcterms:W3CDTF">2022-12-12T01:31:09-03:00</dcterms:modified>
  <dc:title/>
  <dc:description/>
  <dc:subject/>
  <cp:keywords/>
  <cp:category/>
</cp:coreProperties>
</file>