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01-Lesson-Plans/01-Excel/3/Activities/09-Stu_GolfingTargets/Unsolved/"/>
    </mc:Choice>
  </mc:AlternateContent>
  <bookViews>
    <workbookView xWindow="80" yWindow="460" windowWidth="25520" windowHeight="15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<sst xmlns="http://schemas.openxmlformats.org/spreadsheetml/2006/main" count="35" uniqueCount="35">
  <si>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</si>
  <si>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</si>
  <si>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</si>
  <si>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</si>
  <si>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</si>
  <si>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</si>
  <si>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</si>
  <si>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</si>
  <si>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</si>
  <si>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</si>
  <si>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</si>
  <si>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</si>
  <si>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</si>
  <si>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</si>
  <si>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</si>
  <si>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</si>
  <si>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</si>
  <si>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</si>
  <si>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</si>
  <si>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</si>
  <si>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</si>
  <si>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</si>
  <si>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</si>
  <si>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</si>
  <si>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</si>
  <si>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</si>
  <si>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</si>
  <si>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</si>
  <si>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</si>
  <si>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</si>
  <si>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Avg4-1</t>
  </si>
  <si>
    <t>Avg4-2</t>
  </si>
  <si>
    <t>Avg4-3</t>
  </si>
  <si>
    <t>Avg4-4</t>
  </si>
  <si>
    <t>Avg4-5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</si>
</sst>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(2) for each Golfer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3.0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1.5</c:v>
                </c:pt>
                <c:pt idx="13">
                  <c:v>3.5</c:v>
                </c:pt>
                <c:pt idx="14">
                  <c:v>5.0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12.0</c:v>
                </c:pt>
                <c:pt idx="8">
                  <c:v>7.5</c:v>
                </c:pt>
                <c:pt idx="9">
                  <c:v>6.0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12.0</c:v>
                </c:pt>
                <c:pt idx="16">
                  <c:v>9.0</c:v>
                </c:pt>
                <c:pt idx="17">
                  <c:v>9.0</c:v>
                </c:pt>
                <c:pt idx="18">
                  <c:v>11.0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7.0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6.0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7.0</c:v>
                </c:pt>
                <c:pt idx="1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9.0</c:v>
                </c:pt>
                <c:pt idx="2">
                  <c:v>9.0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11.0</c:v>
                </c:pt>
                <c:pt idx="8">
                  <c:v>13.0</c:v>
                </c:pt>
                <c:pt idx="9">
                  <c:v>13.5</c:v>
                </c:pt>
                <c:pt idx="10">
                  <c:v>12.0</c:v>
                </c:pt>
                <c:pt idx="11">
                  <c:v>8.0</c:v>
                </c:pt>
                <c:pt idx="12">
                  <c:v>11.0</c:v>
                </c:pt>
                <c:pt idx="13">
                  <c:v>12.5</c:v>
                </c:pt>
                <c:pt idx="14">
                  <c:v>9.5</c:v>
                </c:pt>
                <c:pt idx="15">
                  <c:v>8.0</c:v>
                </c:pt>
                <c:pt idx="16">
                  <c:v>10.0</c:v>
                </c:pt>
                <c:pt idx="17">
                  <c:v>11.5</c:v>
                </c:pt>
                <c:pt idx="18">
                  <c:v>12.0</c:v>
                </c:pt>
                <c:pt idx="19">
                  <c:v>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17.0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16.0</c:v>
                </c:pt>
                <c:pt idx="7">
                  <c:v>15.5</c:v>
                </c:pt>
                <c:pt idx="8">
                  <c:v>15.5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15.0</c:v>
                </c:pt>
                <c:pt idx="16">
                  <c:v>16.5</c:v>
                </c:pt>
                <c:pt idx="17">
                  <c:v>15.0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576288"/>
        <c:axId val="-2088379216"/>
      </c:lineChart>
      <c:catAx>
        <c:axId val="-20865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79216"/>
        <c:crosses val="autoZero"/>
        <c:auto val="1"/>
        <c:lblAlgn val="ctr"/>
        <c:lblOffset val="100"/>
        <c:noMultiLvlLbl val="0"/>
      </c:catAx>
      <c:valAx>
        <c:axId val="-20883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Moving Average (4) for each Golfer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Avg4-1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2.0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2.0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3.0</c:v>
                </c:pt>
                <c:pt idx="17">
                  <c:v>2.5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Avg4-2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8.0</c:v>
                </c:pt>
                <c:pt idx="6">
                  <c:v>8.5</c:v>
                </c:pt>
                <c:pt idx="7">
                  <c:v>10.0</c:v>
                </c:pt>
                <c:pt idx="8">
                  <c:v>8.25</c:v>
                </c:pt>
                <c:pt idx="9">
                  <c:v>9.0</c:v>
                </c:pt>
                <c:pt idx="10">
                  <c:v>7.0</c:v>
                </c:pt>
                <c:pt idx="11">
                  <c:v>6.75</c:v>
                </c:pt>
                <c:pt idx="12">
                  <c:v>9.0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10.0</c:v>
                </c:pt>
                <c:pt idx="19">
                  <c:v>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Avg4-3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6.0</c:v>
                </c:pt>
                <c:pt idx="10">
                  <c:v>5.0</c:v>
                </c:pt>
                <c:pt idx="11">
                  <c:v>4.75</c:v>
                </c:pt>
                <c:pt idx="12">
                  <c:v>5.25</c:v>
                </c:pt>
                <c:pt idx="13">
                  <c:v>6.0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6.0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Avg4-4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11.0</c:v>
                </c:pt>
                <c:pt idx="19">
                  <c:v>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Avg4-5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15.0</c:v>
                </c:pt>
                <c:pt idx="5">
                  <c:v>15.0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15.0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15.0</c:v>
                </c:pt>
                <c:pt idx="17">
                  <c:v>15.0</c:v>
                </c:pt>
                <c:pt idx="18">
                  <c:v>16.0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893952"/>
        <c:axId val="-2085441360"/>
      </c:lineChart>
      <c:catAx>
        <c:axId val="-20978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41360"/>
        <c:crosses val="autoZero"/>
        <c:auto val="1"/>
        <c:lblAlgn val="ctr"/>
        <c:lblOffset val="100"/>
        <c:noMultiLvlLbl val="0"/>
      </c:catAx>
      <c:valAx>
        <c:axId val="-20854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2989</xdr:rowOff>
    </xdr:from>
    <xdr:to>
      <xdr:col>12</xdr:col>
      <xdr:colOff>37353</xdr:colOff>
      <xdr:row>48</xdr:row>
      <xdr:rowOff>29883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500529</xdr:colOff>
      <xdr:row>21</xdr:row>
      <xdr:rowOff>167342</xdr:rowOff>
    </xdr:from>
    <xdr:to>
      <xdr:col>21</xdr:col>
      <xdr:colOff>567763</xdr:colOff>
      <xdr:row>45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B6" zoomScale="85" zoomScaleNormal="85" zoomScalePageLayoutView="85" workbookViewId="0">
      <selection activeCell="T15" sqref="T15"/>
    </sheetView>
  </sheetViews>
  <sheetFormatPr baseColWidth="10" defaultColWidth="8.83203125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6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L5">
        <f t="shared" ref="L5:L21" si="5">AVERAGE(B2:B5)</f>
        <v>2.25</v>
      </c>
      <c r="M5">
        <f t="shared" ref="M5:M21" si="6">AVERAGE(C2:C5)</f>
        <v>10.75</v>
      </c>
      <c r="N5">
        <f t="shared" ref="N5:N21" si="7">AVERAGE(D2:D5)</f>
        <v>5.75</v>
      </c>
      <c r="O5">
        <f t="shared" ref="O5:O21" si="8">AVERAGE(E2:E5)</f>
        <v>8.75</v>
      </c>
      <c r="P5">
        <f t="shared" ref="P5:P21" si="9">AVERAGE(F2:F5)</f>
        <v>15.75</v>
      </c>
    </row>
    <row r="6" spans="1:16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L6">
        <f t="shared" si="5"/>
        <v>2.5</v>
      </c>
      <c r="M6">
        <f t="shared" si="6"/>
        <v>10.5</v>
      </c>
      <c r="N6">
        <f t="shared" si="7"/>
        <v>6</v>
      </c>
      <c r="O6">
        <f t="shared" si="8"/>
        <v>10.25</v>
      </c>
      <c r="P6">
        <f t="shared" si="9"/>
        <v>15</v>
      </c>
    </row>
    <row r="7" spans="1:16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L7">
        <f t="shared" si="5"/>
        <v>2.25</v>
      </c>
      <c r="M7">
        <f t="shared" si="6"/>
        <v>8</v>
      </c>
      <c r="N7">
        <f t="shared" si="7"/>
        <v>6.25</v>
      </c>
      <c r="O7">
        <f t="shared" si="8"/>
        <v>9.5</v>
      </c>
      <c r="P7">
        <f t="shared" si="9"/>
        <v>15</v>
      </c>
    </row>
    <row r="8" spans="1:16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L8">
        <f t="shared" si="5"/>
        <v>1.5</v>
      </c>
      <c r="M8">
        <f t="shared" si="6"/>
        <v>8.5</v>
      </c>
      <c r="N8">
        <f t="shared" si="7"/>
        <v>6.5</v>
      </c>
      <c r="O8">
        <f t="shared" si="8"/>
        <v>9.5</v>
      </c>
      <c r="P8">
        <f t="shared" si="9"/>
        <v>15.75</v>
      </c>
    </row>
    <row r="9" spans="1:16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L9">
        <f t="shared" si="5"/>
        <v>2</v>
      </c>
      <c r="M9">
        <f t="shared" si="6"/>
        <v>10</v>
      </c>
      <c r="N9">
        <f t="shared" si="7"/>
        <v>6.75</v>
      </c>
      <c r="O9">
        <f t="shared" si="8"/>
        <v>10.75</v>
      </c>
      <c r="P9">
        <f t="shared" si="9"/>
        <v>15.5</v>
      </c>
    </row>
    <row r="10" spans="1:16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L10">
        <f t="shared" si="5"/>
        <v>1.75</v>
      </c>
      <c r="M10">
        <f t="shared" si="6"/>
        <v>8.25</v>
      </c>
      <c r="N10">
        <f t="shared" si="7"/>
        <v>6.25</v>
      </c>
      <c r="O10">
        <f t="shared" si="8"/>
        <v>10.25</v>
      </c>
      <c r="P10">
        <f t="shared" si="9"/>
        <v>15.75</v>
      </c>
    </row>
    <row r="11" spans="1:16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L11">
        <f t="shared" si="5"/>
        <v>2.75</v>
      </c>
      <c r="M11">
        <f t="shared" si="6"/>
        <v>9</v>
      </c>
      <c r="N11">
        <f t="shared" si="7"/>
        <v>6</v>
      </c>
      <c r="O11">
        <f t="shared" si="8"/>
        <v>12.25</v>
      </c>
      <c r="P11">
        <f t="shared" si="9"/>
        <v>15.25</v>
      </c>
    </row>
    <row r="12" spans="1:16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L12">
        <f t="shared" si="5"/>
        <v>2.5</v>
      </c>
      <c r="M12">
        <f t="shared" si="6"/>
        <v>7</v>
      </c>
      <c r="N12">
        <f t="shared" si="7"/>
        <v>5</v>
      </c>
      <c r="O12">
        <f t="shared" si="8"/>
        <v>12.5</v>
      </c>
      <c r="P12">
        <f t="shared" si="9"/>
        <v>15.25</v>
      </c>
    </row>
    <row r="13" spans="1:16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L13">
        <f t="shared" si="5"/>
        <v>2</v>
      </c>
      <c r="M13">
        <f t="shared" si="6"/>
        <v>6.75</v>
      </c>
      <c r="N13">
        <f t="shared" si="7"/>
        <v>4.75</v>
      </c>
      <c r="O13">
        <f t="shared" si="8"/>
        <v>10.75</v>
      </c>
      <c r="P13">
        <f t="shared" si="9"/>
        <v>15</v>
      </c>
    </row>
    <row r="14" spans="1:16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L14">
        <f t="shared" si="5"/>
        <v>2.25</v>
      </c>
      <c r="M14">
        <f t="shared" si="6"/>
        <v>9</v>
      </c>
      <c r="N14">
        <f t="shared" si="7"/>
        <v>5.25</v>
      </c>
      <c r="O14">
        <f t="shared" si="8"/>
        <v>11.5</v>
      </c>
      <c r="P14">
        <f t="shared" si="9"/>
        <v>15.25</v>
      </c>
    </row>
    <row r="15" spans="1:16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L15">
        <f t="shared" si="5"/>
        <v>2.25</v>
      </c>
      <c r="M15">
        <f t="shared" si="6"/>
        <v>8.5</v>
      </c>
      <c r="N15">
        <f t="shared" si="7"/>
        <v>6</v>
      </c>
      <c r="O15">
        <f t="shared" si="8"/>
        <v>10.25</v>
      </c>
      <c r="P15">
        <f t="shared" si="9"/>
        <v>15.25</v>
      </c>
    </row>
    <row r="16" spans="1:16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L16">
        <f t="shared" si="5"/>
        <v>3.25</v>
      </c>
      <c r="M16">
        <f t="shared" si="6"/>
        <v>9.5</v>
      </c>
      <c r="N16">
        <f t="shared" si="7"/>
        <v>6.25</v>
      </c>
      <c r="O16">
        <f t="shared" si="8"/>
        <v>10.25</v>
      </c>
      <c r="P16">
        <f t="shared" si="9"/>
        <v>14.5</v>
      </c>
    </row>
    <row r="17" spans="1:16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L17">
        <f t="shared" si="5"/>
        <v>3.25</v>
      </c>
      <c r="M17">
        <f t="shared" si="6"/>
        <v>10.75</v>
      </c>
      <c r="N17">
        <f t="shared" si="7"/>
        <v>5.5</v>
      </c>
      <c r="O17">
        <f t="shared" si="8"/>
        <v>10.25</v>
      </c>
      <c r="P17">
        <f t="shared" si="9"/>
        <v>15.25</v>
      </c>
    </row>
    <row r="18" spans="1:16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L18">
        <f t="shared" si="5"/>
        <v>3</v>
      </c>
      <c r="M18">
        <f t="shared" si="6"/>
        <v>8.25</v>
      </c>
      <c r="N18">
        <f t="shared" si="7"/>
        <v>5.75</v>
      </c>
      <c r="O18">
        <f t="shared" si="8"/>
        <v>9.75</v>
      </c>
      <c r="P18">
        <f t="shared" si="9"/>
        <v>15</v>
      </c>
    </row>
    <row r="19" spans="1:16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L19">
        <f t="shared" si="5"/>
        <v>2.5</v>
      </c>
      <c r="M19">
        <f t="shared" si="6"/>
        <v>10.5</v>
      </c>
      <c r="N19">
        <f t="shared" si="7"/>
        <v>6</v>
      </c>
      <c r="O19">
        <f t="shared" si="8"/>
        <v>9.75</v>
      </c>
      <c r="P19">
        <f t="shared" si="9"/>
        <v>15</v>
      </c>
    </row>
    <row r="20" spans="1:16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L20">
        <f t="shared" si="5"/>
        <v>2</v>
      </c>
      <c r="M20">
        <f t="shared" si="6"/>
        <v>10</v>
      </c>
      <c r="N20">
        <f t="shared" si="7"/>
        <v>6.25</v>
      </c>
      <c r="O20">
        <f t="shared" si="8"/>
        <v>11</v>
      </c>
      <c r="P20">
        <f t="shared" si="9"/>
        <v>16</v>
      </c>
    </row>
    <row r="21" spans="1:16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L21">
        <f t="shared" si="5"/>
        <v>2</v>
      </c>
      <c r="M21">
        <f t="shared" si="6"/>
        <v>8.75</v>
      </c>
      <c r="N21">
        <f t="shared" si="7"/>
        <v>6.75</v>
      </c>
      <c r="O21">
        <f t="shared" si="8"/>
        <v>11</v>
      </c>
      <c r="P21">
        <f t="shared" si="9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George Su</cp:lastModifiedBy>
  <dcterms:created xsi:type="dcterms:W3CDTF">2017-05-31T20:59:22Z</dcterms:created>
  <dcterms:modified xsi:type="dcterms:W3CDTF">2017-11-04T20:46:01Z</dcterms:modified>
</cp:coreProperties>
</file>