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su/Google Drive/UCB Data Analytics/Week 1/01-Lesson-Plans/01-Excel/3/Activities/11-Stu_NBAStats/Unsolved/"/>
    </mc:Choice>
  </mc:AlternateContent>
  <bookViews>
    <workbookView xWindow="80" yWindow="460" windowWidth="25520" windowHeight="15540" tabRatio="500" activeTab="1"/>
  </bookViews>
  <sheets>
    <sheet name="2017_nba_season_stats" sheetId="1" r:id="rId1"/>
    <sheet name="PTs vs FGA" sheetId="4" r:id="rId2"/>
    <sheet name="PTs vs Age" sheetId="3" r:id="rId3"/>
    <sheet name="PTs vs Minutes Play" sheetId="2" r:id="rId4"/>
  </sheets>
  <definedNames>
    <definedName name="_xlnm._FilterDatabase" localSheetId="0" hidden="1">'2017_nba_season_stats'!$A$1:$AW$596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<sst xmlns="http://schemas.openxmlformats.org/spreadsheetml/2006/main" count="1916" uniqueCount="599">
  <si>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</si>
  <si>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</si>
  <si>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</si>
  <si>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</si>
  <si>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</si>
  <si>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</si>
  <si>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</si>
  <si>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</si>
  <si>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</si>
  <si>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</si>
  <si>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</si>
  <si>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</si>
  <si>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</si>
  <si>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</si>
  <si>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</si>
  <si>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</si>
  <si>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</si>
  <si>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</si>
  <si>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</si>
  <si>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</si>
  <si>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</si>
  <si>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</si>
  <si>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</si>
  <si>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</si>
  <si>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</si>
  <si>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</si>
  <si>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</si>
  <si>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</si>
  <si>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</si>
  <si>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</si>
  <si>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</si>
  <si>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</si>
  <si>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</si>
  <si>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</si>
  <si>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</si>
  <si>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</si>
  <si>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</si>
  <si>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</si>
  <si>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</si>
  <si>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</si>
  <si>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</si>
  <si>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</si>
  <si>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</si>
  <si>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</si>
  <si>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</si>
  <si>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</si>
  <si>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</si>
  <si>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</si>
  <si>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</si>
  <si>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</si>
  <si>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</si>
  <si>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</si>
  <si>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</si>
  <si>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</si>
  <si>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</si>
  <si>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</si>
  <si>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</si>
  <si>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</si>
  <si>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</si>
  <si>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</si>
  <si>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</si>
  <si>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</si>
  <si>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</si>
  <si>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</si>
  <si>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</si>
  <si>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</si>
  <si>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</si>
  <si>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</si>
  <si>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</si>
  <si>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</si>
  <si>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</si>
  <si>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</si>
  <si>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</si>
  <si>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</si>
  <si>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</si>
  <si>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</si>
  <si>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</si>
  <si>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</si>
  <si>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</si>
  <si>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</si>
  <si>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</si>
  <si>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</si>
  <si>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</si>
  <si>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</si>
  <si>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</si>
  <si>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</si>
  <si>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</si>
  <si>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</si>
  <si>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</si>
  <si>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</si>
  <si>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</si>
  <si>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</si>
  <si>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</si>
  <si>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</si>
  <si>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</si>
  <si>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</si>
  <si>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</si>
  <si>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</si>
  <si>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</si>
  <si>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</si>
  <si>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</si>
  <si>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</si>
  <si>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</si>
  <si>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</si>
  <si>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</si>
  <si>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</si>
  <si>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</si>
  <si>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</si>
  <si>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</si>
  <si>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</si>
  <si>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</si>
  <si>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</si>
  <si>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</si>
  <si>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</si>
  <si>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</si>
  <si>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</si>
  <si>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</si>
  <si>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</si>
  <si>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</si>
  <si>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</si>
  <si>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</si>
  <si>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</si>
  <si>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</si>
  <si>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</si>
  <si>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</si>
  <si>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</si>
  <si>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</si>
  <si>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</si>
  <si>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</si>
  <si>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</si>
  <si>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</si>
  <si>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</si>
  <si>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</si>
  <si>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</si>
  <si>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</si>
  <si>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</si>
  <si>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</si>
  <si>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</si>
  <si>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</si>
  <si>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</si>
  <si>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</si>
  <si>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</si>
  <si>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</si>
  <si>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</si>
  <si>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</si>
  <si>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</si>
  <si>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</si>
  <si>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</si>
  <si>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</si>
  <si>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</si>
  <si>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</si>
  <si>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</si>
  <si>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</si>
  <si>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</si>
  <si>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</si>
  <si>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</si>
  <si>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</si>
  <si>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</si>
  <si>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</si>
  <si>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</si>
  <si>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</si>
  <si>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</si>
  <si>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</si>
  <si>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</si>
  <si>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</si>
  <si>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</si>
  <si>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</si>
  <si>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</si>
  <si>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</si>
  <si>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</si>
  <si>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</si>
  <si>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</si>
  <si>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</si>
  <si>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</si>
  <si>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</si>
  <si>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</si>
  <si>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</si>
  <si>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</si>
  <si>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</si>
  <si>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</si>
  <si>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</si>
  <si>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</si>
  <si>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</si>
  <si>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</si>
  <si>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</si>
  <si>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</si>
  <si>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</si>
  <si>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</si>
  <si>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</si>
  <si>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</si>
  <si>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</si>
  <si>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</si>
  <si>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</si>
  <si>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</si>
  <si>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</si>
  <si>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</si>
  <si>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</si>
  <si>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</si>
  <si>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</si>
  <si>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</si>
  <si>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</si>
  <si>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</si>
  <si>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</si>
  <si>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</si>
  <si>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</si>
  <si>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</si>
  <si>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</si>
  <si>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</si>
  <si>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</si>
  <si>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</si>
  <si>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</si>
  <si>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</si>
  <si>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</si>
  <si>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</si>
  <si>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</si>
  <si>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</si>
  <si>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</si>
  <si>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</si>
  <si>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</si>
  <si>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</si>
  <si>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</si>
  <si>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</si>
  <si>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</si>
  <si>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</si>
  <si>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</si>
  <si>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</si>
  <si>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</si>
  <si>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</si>
  <si>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</si>
  <si>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</si>
  <si>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</si>
  <si>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</si>
  <si>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</si>
  <si>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</si>
  <si>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</si>
  <si>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</si>
  <si>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</si>
  <si>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</si>
  <si>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</si>
  <si>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</si>
  <si>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</si>
  <si>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</si>
  <si>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</si>
  <si>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</si>
  <si>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</si>
  <si>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</si>
  <si>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</si>
  <si>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</si>
  <si>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</si>
  <si>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</si>
  <si>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</si>
  <si>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</si>
  <si>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</si>
  <si>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</si>
  <si>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</si>
  <si>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</si>
  <si>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</si>
  <si>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</si>
  <si>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</si>
  <si>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</si>
  <si>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</si>
  <si>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</si>
  <si>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</si>
  <si>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</si>
  <si>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</si>
  <si>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</si>
  <si>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</si>
  <si>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</si>
  <si>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</si>
  <si>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</si>
  <si>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</si>
  <si>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</si>
  <si>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</si>
  <si>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</si>
  <si>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</si>
  <si>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</si>
  <si>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</si>
  <si>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</si>
  <si>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</si>
  <si>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</si>
  <si>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</si>
  <si>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</si>
  <si>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</si>
  <si>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</si>
  <si>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</si>
  <si>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</si>
  <si>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</si>
  <si>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</si>
  <si>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</si>
  <si>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</si>
  <si>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</si>
  <si>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</si>
  <si>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</si>
  <si>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</si>
  <si>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</si>
  <si>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</si>
  <si>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</si>
  <si>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</si>
  <si>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</si>
  <si>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</si>
  <si>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</si>
  <si>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</si>
  <si>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</si>
  <si>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</si>
  <si>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</si>
  <si>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</si>
  <si>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</si>
  <si>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</si>
  <si>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</si>
  <si>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</si>
  <si>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</si>
  <si>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</si>
  <si>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</si>
  <si>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</si>
  <si>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</si>
  <si>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</si>
  <si>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</si>
  <si>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</si>
  <si>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</si>
  <si>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</si>
  <si>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</si>
  <si>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</si>
  <si>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</si>
  <si>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</si>
  <si>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</si>
  <si>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</si>
  <si>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</si>
  <si>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</si>
  <si>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</si>
  <si>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</si>
  <si>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</si>
  <si>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</si>
  <si>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</si>
  <si>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</si>
  <si>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</si>
  <si>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</si>
  <si>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</si>
  <si>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</si>
  <si>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</si>
  <si>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</si>
  <si>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</si>
  <si>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</si>
  <si>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</si>
  <si>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</si>
  <si>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</si>
  <si>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</si>
  <si>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</si>
  <si>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</si>
  <si>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</si>
  <si>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</si>
  <si>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</si>
  <si>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</si>
  <si>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</si>
  <si>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</si>
  <si>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</si>
  <si>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</si>
  <si>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</si>
  <si>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</si>
  <si>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</si>
  <si>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</si>
  <si>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</si>
  <si>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</si>
  <si>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</si>
  <si>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</si>
  <si>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</si>
  <si>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</si>
  <si>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</si>
  <si>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</si>
  <si>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</si>
  <si>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</si>
  <si>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</si>
  <si>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</si>
  <si>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</si>
  <si>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</si>
  <si>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</si>
  <si>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</si>
  <si>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</si>
  <si>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</si>
  <si>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</si>
  <si>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</si>
  <si>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</si>
  <si>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</si>
  <si>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</si>
  <si>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</si>
  <si>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</si>
  <si>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</si>
  <si>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</si>
  <si>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</si>
  <si>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</si>
  <si>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</si>
  <si>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</si>
  <si>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</si>
  <si>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</si>
  <si>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</si>
  <si>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</si>
  <si>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</si>
  <si>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</si>
  <si>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</si>
  <si>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</si>
  <si>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</si>
  <si>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</si>
  <si>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</si>
  <si>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</si>
  <si>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</si>
  <si>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</si>
  <si>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</si>
  <si>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</si>
  <si>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</si>
  <si>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</si>
  <si>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</si>
  <si>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</si>
  <si>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</si>
  <si>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</si>
  <si>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</si>
  <si>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</si>
  <si>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</si>
  <si>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</si>
  <si>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</si>
  <si>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</si>
  <si>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</si>
  <si>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</si>
  <si>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</si>
  <si>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</si>
  <si>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</si>
  <si>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</si>
  <si>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</si>
  <si>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</si>
  <si>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</si>
  <si>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</si>
  <si>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</si>
  <si>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</si>
  <si>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</si>
  <si>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</si>
  <si>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</si>
  <si>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</si>
  <si>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</si>
  <si>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</si>
  <si>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</si>
  <si>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</si>
  <si>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</si>
  <si>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</si>
  <si>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</si>
  <si>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</si>
  <si>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</si>
  <si>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</si>
  <si>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</si>
  <si>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</si>
  <si>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</si>
  <si>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</si>
  <si>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</si>
  <si>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</si>
  <si>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</si>
  <si>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</si>
  <si>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</si>
  <si>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</si>
  <si>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</si>
  <si>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</si>
  <si>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</si>
  <si>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</si>
  <si>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</si>
  <si>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</si>
  <si>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</si>
  <si>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</si>
  <si>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</si>
  <si>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</si>
  <si>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</si>
  <si>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</si>
  <si>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</si>
  <si>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</si>
  <si>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</si>
  <si>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</si>
  <si>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</si>
  <si>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</si>
  <si>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</si>
  <si>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</si>
  <si>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</si>
  <si>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</si>
  <si>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</si>
  <si>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</si>
  <si>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</si>
  <si>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</si>
  <si>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</si>
  <si>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</si>
  <si>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</si>
  <si>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</si>
  <si>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</si>
  <si>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</si>
  <si>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</si>
  <si>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</si>
  <si>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</si>
  <si>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</si>
  <si>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</si>
  <si>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</si>
  <si>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</si>
  <si>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</si>
  <si>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</si>
  <si>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</si>
  <si>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</si>
  <si>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</si>
  <si>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</si>
  <si>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</si>
  <si>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</si>
  <si>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</si>
  <si>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</si>
  <si>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</si>
  <si>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</si>
  <si>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</si>
  <si>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</si>
  <si>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</si>
  <si>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</si>
  <si>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</si>
  <si>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</si>
  <si>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</si>
  <si>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</si>
  <si>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</si>
  <si>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</si>
  <si>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</si>
  <si>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</si>
  <si>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</si>
  <si>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</si>
  <si>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</si>
  <si>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</si>
  <si>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</si>
  <si>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</si>
  <si>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</si>
  <si>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</si>
  <si>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</si>
  <si>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</si>
  <si>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</si>
  <si>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</si>
  <si>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</si>
  <si>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</si>
  <si>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</si>
  <si>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</si>
  <si>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</si>
  <si>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</si>
  <si>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</si>
  <si>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</si>
  <si>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</si>
  <si>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</si>
  <si>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</si>
  <si>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</si>
  <si>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</si>
  <si>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</si>
  <si>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</si>
  <si>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</si>
  <si>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</si>
  <si>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</si>
  <si>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</si>
  <si>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</si>
  <si>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</si>
  <si>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</si>
  <si>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</si>
  <si>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</si>
  <si>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</si>
  <si>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</si>
  <si>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</si>
  <si>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</si>
  <si>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</si>
  <si>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</si>
  <si>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</si>
  <si>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</si>
  <si>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</si>
  <si>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</si>
  <si>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</si>
  <si>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</si>
  <si>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</si>
  <si>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</si>
  <si>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</si>
  <si>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PER (Player Efficiency Rate)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</si>
  <si>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</si>
  <si>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</si>
  <si>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</si>
  <si>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</si>
  <si>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</si>
  <si>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</si>
  <si>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</si>
  <si>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</si>
  <si>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</si>
  <si>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</si>
  <si>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</si>
  <si>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</si>
  <si>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</si>
  <si>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</si>
  <si>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</si>
  <si>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</si>
  <si>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</si>
  <si>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</si>
  <si>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</si>
  <si>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</si>
  <si>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</si>
  <si>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</si>
  <si>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</si>
  <si>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</si>
  <si>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</si>
  <si>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P-value </t>
  </si>
  <si>
    <t>&lt;.05</t>
  </si>
  <si>
    <t>Analysis is significant</t>
  </si>
  <si>
    <t>Age is not very correlated because the R Square is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</si>
</sst>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'2017_nba_season_stats'!$AC$1</c:f>
              <c:strCache>
                <c:ptCount val="1"/>
                <c:pt idx="0">
                  <c:v>FGA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xVal>
          <c:yVal>
            <c:numRef>
              <c:f>'2017_nba_season_stats'!$AC$2:$AC$596</c:f>
              <c:numCache>
                <c:formatCode>General</c:formatCode>
                <c:ptCount val="595"/>
                <c:pt idx="0">
                  <c:v>341.0</c:v>
                </c:pt>
                <c:pt idx="1">
                  <c:v>170.0</c:v>
                </c:pt>
                <c:pt idx="2">
                  <c:v>17.0</c:v>
                </c:pt>
                <c:pt idx="3">
                  <c:v>153.0</c:v>
                </c:pt>
                <c:pt idx="4">
                  <c:v>655.0</c:v>
                </c:pt>
                <c:pt idx="5">
                  <c:v>420.0</c:v>
                </c:pt>
                <c:pt idx="6">
                  <c:v>178.0</c:v>
                </c:pt>
                <c:pt idx="7">
                  <c:v>86.0</c:v>
                </c:pt>
                <c:pt idx="8">
                  <c:v>1049.0</c:v>
                </c:pt>
                <c:pt idx="9">
                  <c:v>168.0</c:v>
                </c:pt>
                <c:pt idx="10">
                  <c:v>595.0</c:v>
                </c:pt>
                <c:pt idx="11">
                  <c:v>466.0</c:v>
                </c:pt>
                <c:pt idx="12">
                  <c:v>22.0</c:v>
                </c:pt>
                <c:pt idx="13">
                  <c:v>80.0</c:v>
                </c:pt>
                <c:pt idx="14">
                  <c:v>439.0</c:v>
                </c:pt>
                <c:pt idx="15">
                  <c:v>277.0</c:v>
                </c:pt>
                <c:pt idx="16">
                  <c:v>162.0</c:v>
                </c:pt>
                <c:pt idx="17">
                  <c:v>209.0</c:v>
                </c:pt>
                <c:pt idx="18">
                  <c:v>773.0</c:v>
                </c:pt>
                <c:pt idx="19">
                  <c:v>1259.0</c:v>
                </c:pt>
                <c:pt idx="20">
                  <c:v>1389.0</c:v>
                </c:pt>
                <c:pt idx="21">
                  <c:v>16.0</c:v>
                </c:pt>
                <c:pt idx="22">
                  <c:v>798.0</c:v>
                </c:pt>
                <c:pt idx="23">
                  <c:v>215.0</c:v>
                </c:pt>
                <c:pt idx="24">
                  <c:v>65.0</c:v>
                </c:pt>
                <c:pt idx="25">
                  <c:v>517.0</c:v>
                </c:pt>
                <c:pt idx="26">
                  <c:v>281.0</c:v>
                </c:pt>
                <c:pt idx="27">
                  <c:v>217.0</c:v>
                </c:pt>
                <c:pt idx="28">
                  <c:v>115.0</c:v>
                </c:pt>
                <c:pt idx="29">
                  <c:v>392.0</c:v>
                </c:pt>
                <c:pt idx="30">
                  <c:v>343.0</c:v>
                </c:pt>
                <c:pt idx="31">
                  <c:v>1280.0</c:v>
                </c:pt>
                <c:pt idx="32">
                  <c:v>473.0</c:v>
                </c:pt>
                <c:pt idx="33">
                  <c:v>383.0</c:v>
                </c:pt>
                <c:pt idx="34">
                  <c:v>90.0</c:v>
                </c:pt>
                <c:pt idx="35">
                  <c:v>666.0</c:v>
                </c:pt>
                <c:pt idx="36">
                  <c:v>186.0</c:v>
                </c:pt>
                <c:pt idx="37">
                  <c:v>975.0</c:v>
                </c:pt>
                <c:pt idx="38">
                  <c:v>32.0</c:v>
                </c:pt>
                <c:pt idx="39">
                  <c:v>279.0</c:v>
                </c:pt>
                <c:pt idx="40">
                  <c:v>721.0</c:v>
                </c:pt>
                <c:pt idx="41">
                  <c:v>1322.0</c:v>
                </c:pt>
                <c:pt idx="42">
                  <c:v>73.0</c:v>
                </c:pt>
                <c:pt idx="43">
                  <c:v>406.0</c:v>
                </c:pt>
                <c:pt idx="44">
                  <c:v>615.0</c:v>
                </c:pt>
                <c:pt idx="45">
                  <c:v>98.0</c:v>
                </c:pt>
                <c:pt idx="46">
                  <c:v>161.0</c:v>
                </c:pt>
                <c:pt idx="47">
                  <c:v>92.0</c:v>
                </c:pt>
                <c:pt idx="48">
                  <c:v>3.0</c:v>
                </c:pt>
                <c:pt idx="49">
                  <c:v>234.0</c:v>
                </c:pt>
                <c:pt idx="50">
                  <c:v>543.0</c:v>
                </c:pt>
                <c:pt idx="51">
                  <c:v>339.0</c:v>
                </c:pt>
                <c:pt idx="52">
                  <c:v>356.0</c:v>
                </c:pt>
                <c:pt idx="53">
                  <c:v>294.0</c:v>
                </c:pt>
                <c:pt idx="54">
                  <c:v>1034.0</c:v>
                </c:pt>
                <c:pt idx="55">
                  <c:v>845.0</c:v>
                </c:pt>
                <c:pt idx="56">
                  <c:v>611.0</c:v>
                </c:pt>
                <c:pt idx="57">
                  <c:v>234.0</c:v>
                </c:pt>
                <c:pt idx="58">
                  <c:v>81.0</c:v>
                </c:pt>
                <c:pt idx="59">
                  <c:v>81.0</c:v>
                </c:pt>
                <c:pt idx="60">
                  <c:v>0.0</c:v>
                </c:pt>
                <c:pt idx="61">
                  <c:v>16.0</c:v>
                </c:pt>
                <c:pt idx="62">
                  <c:v>1431.0</c:v>
                </c:pt>
                <c:pt idx="63">
                  <c:v>591.0</c:v>
                </c:pt>
                <c:pt idx="64">
                  <c:v>775.0</c:v>
                </c:pt>
                <c:pt idx="65">
                  <c:v>348.0</c:v>
                </c:pt>
                <c:pt idx="66">
                  <c:v>227.0</c:v>
                </c:pt>
                <c:pt idx="67">
                  <c:v>121.0</c:v>
                </c:pt>
                <c:pt idx="68">
                  <c:v>635.0</c:v>
                </c:pt>
                <c:pt idx="69">
                  <c:v>300.0</c:v>
                </c:pt>
                <c:pt idx="70">
                  <c:v>50.0</c:v>
                </c:pt>
                <c:pt idx="71">
                  <c:v>41.0</c:v>
                </c:pt>
                <c:pt idx="72">
                  <c:v>9.0</c:v>
                </c:pt>
                <c:pt idx="73">
                  <c:v>60.0</c:v>
                </c:pt>
                <c:pt idx="74">
                  <c:v>423.0</c:v>
                </c:pt>
                <c:pt idx="75">
                  <c:v>141.0</c:v>
                </c:pt>
                <c:pt idx="76">
                  <c:v>128.0</c:v>
                </c:pt>
                <c:pt idx="77">
                  <c:v>255.0</c:v>
                </c:pt>
                <c:pt idx="78">
                  <c:v>248.0</c:v>
                </c:pt>
                <c:pt idx="79">
                  <c:v>1252.0</c:v>
                </c:pt>
                <c:pt idx="80">
                  <c:v>16.0</c:v>
                </c:pt>
                <c:pt idx="81">
                  <c:v>134.0</c:v>
                </c:pt>
                <c:pt idx="82">
                  <c:v>77.0</c:v>
                </c:pt>
                <c:pt idx="83">
                  <c:v>57.0</c:v>
                </c:pt>
                <c:pt idx="84">
                  <c:v>928.0</c:v>
                </c:pt>
                <c:pt idx="85">
                  <c:v>173.0</c:v>
                </c:pt>
                <c:pt idx="86">
                  <c:v>563.0</c:v>
                </c:pt>
                <c:pt idx="87">
                  <c:v>549.0</c:v>
                </c:pt>
                <c:pt idx="88">
                  <c:v>490.0</c:v>
                </c:pt>
                <c:pt idx="89">
                  <c:v>306.0</c:v>
                </c:pt>
                <c:pt idx="90">
                  <c:v>165.0</c:v>
                </c:pt>
                <c:pt idx="91">
                  <c:v>117.0</c:v>
                </c:pt>
                <c:pt idx="92">
                  <c:v>9.0</c:v>
                </c:pt>
                <c:pt idx="93">
                  <c:v>39.0</c:v>
                </c:pt>
                <c:pt idx="94">
                  <c:v>481.0</c:v>
                </c:pt>
                <c:pt idx="95">
                  <c:v>228.0</c:v>
                </c:pt>
                <c:pt idx="96">
                  <c:v>939.0</c:v>
                </c:pt>
                <c:pt idx="97">
                  <c:v>632.0</c:v>
                </c:pt>
                <c:pt idx="98">
                  <c:v>43.0</c:v>
                </c:pt>
                <c:pt idx="99">
                  <c:v>223.0</c:v>
                </c:pt>
                <c:pt idx="100">
                  <c:v>433.0</c:v>
                </c:pt>
                <c:pt idx="101">
                  <c:v>1071.0</c:v>
                </c:pt>
                <c:pt idx="102">
                  <c:v>52.0</c:v>
                </c:pt>
                <c:pt idx="103">
                  <c:v>714.0</c:v>
                </c:pt>
                <c:pt idx="104">
                  <c:v>23.0</c:v>
                </c:pt>
                <c:pt idx="105">
                  <c:v>1009.0</c:v>
                </c:pt>
                <c:pt idx="106">
                  <c:v>72.0</c:v>
                </c:pt>
                <c:pt idx="107">
                  <c:v>66.0</c:v>
                </c:pt>
                <c:pt idx="108">
                  <c:v>25.0</c:v>
                </c:pt>
                <c:pt idx="109">
                  <c:v>41.0</c:v>
                </c:pt>
                <c:pt idx="110">
                  <c:v>1433.0</c:v>
                </c:pt>
                <c:pt idx="111">
                  <c:v>1119.0</c:v>
                </c:pt>
                <c:pt idx="112">
                  <c:v>314.0</c:v>
                </c:pt>
                <c:pt idx="113">
                  <c:v>732.0</c:v>
                </c:pt>
                <c:pt idx="114">
                  <c:v>647.0</c:v>
                </c:pt>
                <c:pt idx="115">
                  <c:v>869.0</c:v>
                </c:pt>
                <c:pt idx="116">
                  <c:v>218.0</c:v>
                </c:pt>
                <c:pt idx="117">
                  <c:v>720.0</c:v>
                </c:pt>
                <c:pt idx="118">
                  <c:v>359.0</c:v>
                </c:pt>
                <c:pt idx="119">
                  <c:v>703.0</c:v>
                </c:pt>
                <c:pt idx="120">
                  <c:v>1443.0</c:v>
                </c:pt>
                <c:pt idx="121">
                  <c:v>495.0</c:v>
                </c:pt>
                <c:pt idx="122">
                  <c:v>1527.0</c:v>
                </c:pt>
                <c:pt idx="123">
                  <c:v>47.0</c:v>
                </c:pt>
                <c:pt idx="124">
                  <c:v>142.0</c:v>
                </c:pt>
                <c:pt idx="125">
                  <c:v>259.0</c:v>
                </c:pt>
                <c:pt idx="126">
                  <c:v>429.0</c:v>
                </c:pt>
                <c:pt idx="127">
                  <c:v>388.0</c:v>
                </c:pt>
                <c:pt idx="128">
                  <c:v>534.0</c:v>
                </c:pt>
                <c:pt idx="129">
                  <c:v>424.0</c:v>
                </c:pt>
                <c:pt idx="130">
                  <c:v>1545.0</c:v>
                </c:pt>
                <c:pt idx="131">
                  <c:v>76.0</c:v>
                </c:pt>
                <c:pt idx="132">
                  <c:v>327.0</c:v>
                </c:pt>
                <c:pt idx="133">
                  <c:v>661.0</c:v>
                </c:pt>
                <c:pt idx="134">
                  <c:v>302.0</c:v>
                </c:pt>
                <c:pt idx="135">
                  <c:v>117.0</c:v>
                </c:pt>
                <c:pt idx="136">
                  <c:v>1124.0</c:v>
                </c:pt>
                <c:pt idx="137">
                  <c:v>911.0</c:v>
                </c:pt>
                <c:pt idx="138">
                  <c:v>346.0</c:v>
                </c:pt>
                <c:pt idx="139">
                  <c:v>220.0</c:v>
                </c:pt>
                <c:pt idx="140">
                  <c:v>90.0</c:v>
                </c:pt>
                <c:pt idx="141">
                  <c:v>130.0</c:v>
                </c:pt>
                <c:pt idx="142">
                  <c:v>313.0</c:v>
                </c:pt>
                <c:pt idx="143">
                  <c:v>1026.0</c:v>
                </c:pt>
                <c:pt idx="144">
                  <c:v>19.0</c:v>
                </c:pt>
                <c:pt idx="145">
                  <c:v>64.0</c:v>
                </c:pt>
                <c:pt idx="146">
                  <c:v>555.0</c:v>
                </c:pt>
                <c:pt idx="147">
                  <c:v>557.0</c:v>
                </c:pt>
                <c:pt idx="148">
                  <c:v>429.0</c:v>
                </c:pt>
                <c:pt idx="149">
                  <c:v>321.0</c:v>
                </c:pt>
                <c:pt idx="150">
                  <c:v>208.0</c:v>
                </c:pt>
                <c:pt idx="151">
                  <c:v>64.0</c:v>
                </c:pt>
                <c:pt idx="152">
                  <c:v>144.0</c:v>
                </c:pt>
                <c:pt idx="153">
                  <c:v>370.0</c:v>
                </c:pt>
                <c:pt idx="154">
                  <c:v>227.0</c:v>
                </c:pt>
                <c:pt idx="155">
                  <c:v>143.0</c:v>
                </c:pt>
                <c:pt idx="156">
                  <c:v>363.0</c:v>
                </c:pt>
                <c:pt idx="157">
                  <c:v>416.0</c:v>
                </c:pt>
                <c:pt idx="158">
                  <c:v>12.0</c:v>
                </c:pt>
                <c:pt idx="159">
                  <c:v>417.0</c:v>
                </c:pt>
                <c:pt idx="160">
                  <c:v>158.0</c:v>
                </c:pt>
                <c:pt idx="161">
                  <c:v>222.0</c:v>
                </c:pt>
                <c:pt idx="162">
                  <c:v>514.0</c:v>
                </c:pt>
                <c:pt idx="163">
                  <c:v>394.0</c:v>
                </c:pt>
                <c:pt idx="164">
                  <c:v>49.0</c:v>
                </c:pt>
                <c:pt idx="165">
                  <c:v>345.0</c:v>
                </c:pt>
                <c:pt idx="166">
                  <c:v>333.0</c:v>
                </c:pt>
                <c:pt idx="167">
                  <c:v>99.0</c:v>
                </c:pt>
                <c:pt idx="168">
                  <c:v>930.0</c:v>
                </c:pt>
                <c:pt idx="169">
                  <c:v>325.0</c:v>
                </c:pt>
                <c:pt idx="170">
                  <c:v>404.0</c:v>
                </c:pt>
                <c:pt idx="171">
                  <c:v>520.0</c:v>
                </c:pt>
                <c:pt idx="172">
                  <c:v>750.0</c:v>
                </c:pt>
                <c:pt idx="173">
                  <c:v>545.0</c:v>
                </c:pt>
                <c:pt idx="174">
                  <c:v>441.0</c:v>
                </c:pt>
                <c:pt idx="175">
                  <c:v>104.0</c:v>
                </c:pt>
                <c:pt idx="176">
                  <c:v>7.0</c:v>
                </c:pt>
                <c:pt idx="177">
                  <c:v>1160.0</c:v>
                </c:pt>
                <c:pt idx="178">
                  <c:v>604.0</c:v>
                </c:pt>
                <c:pt idx="179">
                  <c:v>442.0</c:v>
                </c:pt>
                <c:pt idx="180">
                  <c:v>10.0</c:v>
                </c:pt>
                <c:pt idx="181">
                  <c:v>14.0</c:v>
                </c:pt>
                <c:pt idx="182">
                  <c:v>1349.0</c:v>
                </c:pt>
                <c:pt idx="183">
                  <c:v>7.0</c:v>
                </c:pt>
                <c:pt idx="184">
                  <c:v>95.0</c:v>
                </c:pt>
                <c:pt idx="185">
                  <c:v>709.0</c:v>
                </c:pt>
                <c:pt idx="186">
                  <c:v>530.0</c:v>
                </c:pt>
                <c:pt idx="187">
                  <c:v>179.0</c:v>
                </c:pt>
                <c:pt idx="188">
                  <c:v>439.0</c:v>
                </c:pt>
                <c:pt idx="189">
                  <c:v>624.0</c:v>
                </c:pt>
                <c:pt idx="190">
                  <c:v>66.0</c:v>
                </c:pt>
                <c:pt idx="191">
                  <c:v>5.0</c:v>
                </c:pt>
                <c:pt idx="192">
                  <c:v>61.0</c:v>
                </c:pt>
                <c:pt idx="193">
                  <c:v>865.0</c:v>
                </c:pt>
                <c:pt idx="194">
                  <c:v>1016.0</c:v>
                </c:pt>
                <c:pt idx="195">
                  <c:v>674.0</c:v>
                </c:pt>
                <c:pt idx="196">
                  <c:v>40.0</c:v>
                </c:pt>
                <c:pt idx="197">
                  <c:v>328.0</c:v>
                </c:pt>
                <c:pt idx="198">
                  <c:v>17.0</c:v>
                </c:pt>
                <c:pt idx="199">
                  <c:v>311.0</c:v>
                </c:pt>
                <c:pt idx="200">
                  <c:v>301.0</c:v>
                </c:pt>
                <c:pt idx="201">
                  <c:v>449.0</c:v>
                </c:pt>
                <c:pt idx="202">
                  <c:v>650.0</c:v>
                </c:pt>
                <c:pt idx="203">
                  <c:v>232.0</c:v>
                </c:pt>
                <c:pt idx="204">
                  <c:v>500.0</c:v>
                </c:pt>
                <c:pt idx="205">
                  <c:v>558.0</c:v>
                </c:pt>
                <c:pt idx="206">
                  <c:v>971.0</c:v>
                </c:pt>
                <c:pt idx="207">
                  <c:v>379.0</c:v>
                </c:pt>
                <c:pt idx="208">
                  <c:v>42.0</c:v>
                </c:pt>
                <c:pt idx="209">
                  <c:v>912.0</c:v>
                </c:pt>
                <c:pt idx="210">
                  <c:v>1533.0</c:v>
                </c:pt>
                <c:pt idx="211">
                  <c:v>624.0</c:v>
                </c:pt>
                <c:pt idx="212">
                  <c:v>12.0</c:v>
                </c:pt>
                <c:pt idx="213">
                  <c:v>345.0</c:v>
                </c:pt>
                <c:pt idx="214">
                  <c:v>341.0</c:v>
                </c:pt>
                <c:pt idx="215">
                  <c:v>637.0</c:v>
                </c:pt>
                <c:pt idx="216">
                  <c:v>362.0</c:v>
                </c:pt>
                <c:pt idx="217">
                  <c:v>15.0</c:v>
                </c:pt>
                <c:pt idx="218">
                  <c:v>1063.0</c:v>
                </c:pt>
                <c:pt idx="219">
                  <c:v>4.0</c:v>
                </c:pt>
                <c:pt idx="220">
                  <c:v>360.0</c:v>
                </c:pt>
                <c:pt idx="221">
                  <c:v>23.0</c:v>
                </c:pt>
                <c:pt idx="222">
                  <c:v>277.0</c:v>
                </c:pt>
                <c:pt idx="223">
                  <c:v>218.0</c:v>
                </c:pt>
                <c:pt idx="224">
                  <c:v>59.0</c:v>
                </c:pt>
                <c:pt idx="225">
                  <c:v>1156.0</c:v>
                </c:pt>
                <c:pt idx="226">
                  <c:v>553.0</c:v>
                </c:pt>
                <c:pt idx="227">
                  <c:v>309.0</c:v>
                </c:pt>
                <c:pt idx="228">
                  <c:v>224.0</c:v>
                </c:pt>
                <c:pt idx="229">
                  <c:v>465.0</c:v>
                </c:pt>
                <c:pt idx="230">
                  <c:v>330.0</c:v>
                </c:pt>
                <c:pt idx="231">
                  <c:v>147.0</c:v>
                </c:pt>
                <c:pt idx="232">
                  <c:v>144.0</c:v>
                </c:pt>
                <c:pt idx="233">
                  <c:v>3.0</c:v>
                </c:pt>
                <c:pt idx="234">
                  <c:v>768.0</c:v>
                </c:pt>
                <c:pt idx="235">
                  <c:v>472.0</c:v>
                </c:pt>
                <c:pt idx="236">
                  <c:v>296.0</c:v>
                </c:pt>
                <c:pt idx="237">
                  <c:v>397.0</c:v>
                </c:pt>
                <c:pt idx="238">
                  <c:v>606.0</c:v>
                </c:pt>
                <c:pt idx="239">
                  <c:v>13.0</c:v>
                </c:pt>
                <c:pt idx="240">
                  <c:v>477.0</c:v>
                </c:pt>
                <c:pt idx="241">
                  <c:v>126.0</c:v>
                </c:pt>
                <c:pt idx="242">
                  <c:v>894.0</c:v>
                </c:pt>
                <c:pt idx="243">
                  <c:v>538.0</c:v>
                </c:pt>
                <c:pt idx="244">
                  <c:v>542.0</c:v>
                </c:pt>
                <c:pt idx="245">
                  <c:v>412.0</c:v>
                </c:pt>
                <c:pt idx="246">
                  <c:v>666.0</c:v>
                </c:pt>
                <c:pt idx="247">
                  <c:v>801.0</c:v>
                </c:pt>
                <c:pt idx="248">
                  <c:v>0.0</c:v>
                </c:pt>
                <c:pt idx="249">
                  <c:v>613.0</c:v>
                </c:pt>
                <c:pt idx="250">
                  <c:v>68.0</c:v>
                </c:pt>
                <c:pt idx="251">
                  <c:v>11.0</c:v>
                </c:pt>
                <c:pt idx="252">
                  <c:v>214.0</c:v>
                </c:pt>
                <c:pt idx="253">
                  <c:v>1.0</c:v>
                </c:pt>
                <c:pt idx="254">
                  <c:v>982.0</c:v>
                </c:pt>
                <c:pt idx="255">
                  <c:v>703.0</c:v>
                </c:pt>
                <c:pt idx="256">
                  <c:v>279.0</c:v>
                </c:pt>
                <c:pt idx="257">
                  <c:v>415.0</c:v>
                </c:pt>
                <c:pt idx="258">
                  <c:v>890.0</c:v>
                </c:pt>
                <c:pt idx="259">
                  <c:v>16.0</c:v>
                </c:pt>
                <c:pt idx="260">
                  <c:v>648.0</c:v>
                </c:pt>
                <c:pt idx="261">
                  <c:v>226.0</c:v>
                </c:pt>
                <c:pt idx="262">
                  <c:v>451.0</c:v>
                </c:pt>
                <c:pt idx="263">
                  <c:v>686.0</c:v>
                </c:pt>
                <c:pt idx="264">
                  <c:v>1420.0</c:v>
                </c:pt>
                <c:pt idx="265">
                  <c:v>3.0</c:v>
                </c:pt>
                <c:pt idx="266">
                  <c:v>4.0</c:v>
                </c:pt>
                <c:pt idx="267">
                  <c:v>39.0</c:v>
                </c:pt>
                <c:pt idx="268">
                  <c:v>677.0</c:v>
                </c:pt>
                <c:pt idx="269">
                  <c:v>1344.0</c:v>
                </c:pt>
                <c:pt idx="270">
                  <c:v>471.0</c:v>
                </c:pt>
                <c:pt idx="271">
                  <c:v>343.0</c:v>
                </c:pt>
                <c:pt idx="272">
                  <c:v>5.0</c:v>
                </c:pt>
                <c:pt idx="273">
                  <c:v>535.0</c:v>
                </c:pt>
                <c:pt idx="274">
                  <c:v>429.0</c:v>
                </c:pt>
                <c:pt idx="275">
                  <c:v>106.0</c:v>
                </c:pt>
                <c:pt idx="276">
                  <c:v>262.0</c:v>
                </c:pt>
                <c:pt idx="277">
                  <c:v>370.0</c:v>
                </c:pt>
                <c:pt idx="278">
                  <c:v>7.0</c:v>
                </c:pt>
                <c:pt idx="279">
                  <c:v>769.0</c:v>
                </c:pt>
                <c:pt idx="280">
                  <c:v>626.0</c:v>
                </c:pt>
                <c:pt idx="281">
                  <c:v>365.0</c:v>
                </c:pt>
                <c:pt idx="282">
                  <c:v>824.0</c:v>
                </c:pt>
                <c:pt idx="283">
                  <c:v>200.0</c:v>
                </c:pt>
                <c:pt idx="284">
                  <c:v>854.0</c:v>
                </c:pt>
                <c:pt idx="285">
                  <c:v>8.0</c:v>
                </c:pt>
                <c:pt idx="286">
                  <c:v>16.0</c:v>
                </c:pt>
                <c:pt idx="287">
                  <c:v>121.0</c:v>
                </c:pt>
                <c:pt idx="288">
                  <c:v>92.0</c:v>
                </c:pt>
                <c:pt idx="289">
                  <c:v>491.0</c:v>
                </c:pt>
                <c:pt idx="290">
                  <c:v>488.0</c:v>
                </c:pt>
                <c:pt idx="291">
                  <c:v>3.0</c:v>
                </c:pt>
                <c:pt idx="292">
                  <c:v>181.0</c:v>
                </c:pt>
                <c:pt idx="293">
                  <c:v>577.0</c:v>
                </c:pt>
                <c:pt idx="294">
                  <c:v>661.0</c:v>
                </c:pt>
                <c:pt idx="295">
                  <c:v>802.0</c:v>
                </c:pt>
                <c:pt idx="296">
                  <c:v>737.0</c:v>
                </c:pt>
                <c:pt idx="297">
                  <c:v>28.0</c:v>
                </c:pt>
                <c:pt idx="298">
                  <c:v>618.0</c:v>
                </c:pt>
                <c:pt idx="299">
                  <c:v>735.0</c:v>
                </c:pt>
                <c:pt idx="300">
                  <c:v>525.0</c:v>
                </c:pt>
                <c:pt idx="301">
                  <c:v>515.0</c:v>
                </c:pt>
                <c:pt idx="302">
                  <c:v>246.0</c:v>
                </c:pt>
                <c:pt idx="303">
                  <c:v>269.0</c:v>
                </c:pt>
                <c:pt idx="304">
                  <c:v>392.0</c:v>
                </c:pt>
                <c:pt idx="305">
                  <c:v>369.0</c:v>
                </c:pt>
                <c:pt idx="306">
                  <c:v>218.0</c:v>
                </c:pt>
                <c:pt idx="307">
                  <c:v>491.0</c:v>
                </c:pt>
                <c:pt idx="308">
                  <c:v>47.0</c:v>
                </c:pt>
                <c:pt idx="309">
                  <c:v>336.0</c:v>
                </c:pt>
                <c:pt idx="310">
                  <c:v>244.0</c:v>
                </c:pt>
                <c:pt idx="311">
                  <c:v>92.0</c:v>
                </c:pt>
                <c:pt idx="312">
                  <c:v>710.0</c:v>
                </c:pt>
                <c:pt idx="313">
                  <c:v>522.0</c:v>
                </c:pt>
                <c:pt idx="314">
                  <c:v>89.0</c:v>
                </c:pt>
                <c:pt idx="315">
                  <c:v>704.0</c:v>
                </c:pt>
                <c:pt idx="316">
                  <c:v>420.0</c:v>
                </c:pt>
                <c:pt idx="317">
                  <c:v>463.0</c:v>
                </c:pt>
                <c:pt idx="318">
                  <c:v>1311.0</c:v>
                </c:pt>
                <c:pt idx="319">
                  <c:v>378.0</c:v>
                </c:pt>
                <c:pt idx="320">
                  <c:v>646.0</c:v>
                </c:pt>
                <c:pt idx="321">
                  <c:v>380.0</c:v>
                </c:pt>
                <c:pt idx="322">
                  <c:v>142.0</c:v>
                </c:pt>
                <c:pt idx="323">
                  <c:v>136.0</c:v>
                </c:pt>
                <c:pt idx="324">
                  <c:v>6.0</c:v>
                </c:pt>
                <c:pt idx="325">
                  <c:v>1488.0</c:v>
                </c:pt>
                <c:pt idx="326">
                  <c:v>400.0</c:v>
                </c:pt>
                <c:pt idx="327">
                  <c:v>316.0</c:v>
                </c:pt>
                <c:pt idx="328">
                  <c:v>109.0</c:v>
                </c:pt>
                <c:pt idx="329">
                  <c:v>107.0</c:v>
                </c:pt>
                <c:pt idx="330">
                  <c:v>1172.0</c:v>
                </c:pt>
                <c:pt idx="331">
                  <c:v>775.0</c:v>
                </c:pt>
                <c:pt idx="332">
                  <c:v>867.0</c:v>
                </c:pt>
                <c:pt idx="333">
                  <c:v>918.0</c:v>
                </c:pt>
                <c:pt idx="334">
                  <c:v>4.0</c:v>
                </c:pt>
                <c:pt idx="335">
                  <c:v>361.0</c:v>
                </c:pt>
                <c:pt idx="336">
                  <c:v>439.0</c:v>
                </c:pt>
                <c:pt idx="337">
                  <c:v>381.0</c:v>
                </c:pt>
                <c:pt idx="338">
                  <c:v>111.0</c:v>
                </c:pt>
                <c:pt idx="339">
                  <c:v>181.0</c:v>
                </c:pt>
                <c:pt idx="340">
                  <c:v>132.0</c:v>
                </c:pt>
                <c:pt idx="341">
                  <c:v>151.0</c:v>
                </c:pt>
                <c:pt idx="342">
                  <c:v>847.0</c:v>
                </c:pt>
                <c:pt idx="343">
                  <c:v>378.0</c:v>
                </c:pt>
                <c:pt idx="344">
                  <c:v>117.0</c:v>
                </c:pt>
                <c:pt idx="345">
                  <c:v>245.0</c:v>
                </c:pt>
                <c:pt idx="346">
                  <c:v>75.0</c:v>
                </c:pt>
                <c:pt idx="347">
                  <c:v>1441.0</c:v>
                </c:pt>
                <c:pt idx="348">
                  <c:v>512.0</c:v>
                </c:pt>
                <c:pt idx="349">
                  <c:v>32.0</c:v>
                </c:pt>
                <c:pt idx="350">
                  <c:v>31.0</c:v>
                </c:pt>
                <c:pt idx="351">
                  <c:v>1.0</c:v>
                </c:pt>
                <c:pt idx="352">
                  <c:v>169.0</c:v>
                </c:pt>
                <c:pt idx="353">
                  <c:v>68.0</c:v>
                </c:pt>
                <c:pt idx="354">
                  <c:v>101.0</c:v>
                </c:pt>
                <c:pt idx="355">
                  <c:v>497.0</c:v>
                </c:pt>
                <c:pt idx="356">
                  <c:v>373.0</c:v>
                </c:pt>
                <c:pt idx="357">
                  <c:v>124.0</c:v>
                </c:pt>
                <c:pt idx="358">
                  <c:v>319.0</c:v>
                </c:pt>
                <c:pt idx="359">
                  <c:v>460.0</c:v>
                </c:pt>
                <c:pt idx="360">
                  <c:v>419.0</c:v>
                </c:pt>
                <c:pt idx="361">
                  <c:v>150.0</c:v>
                </c:pt>
                <c:pt idx="362">
                  <c:v>118.0</c:v>
                </c:pt>
                <c:pt idx="363">
                  <c:v>256.0</c:v>
                </c:pt>
                <c:pt idx="364">
                  <c:v>137.0</c:v>
                </c:pt>
                <c:pt idx="365">
                  <c:v>34.0</c:v>
                </c:pt>
                <c:pt idx="366">
                  <c:v>333.0</c:v>
                </c:pt>
                <c:pt idx="367">
                  <c:v>647.0</c:v>
                </c:pt>
                <c:pt idx="368">
                  <c:v>23.0</c:v>
                </c:pt>
                <c:pt idx="369">
                  <c:v>622.0</c:v>
                </c:pt>
                <c:pt idx="370">
                  <c:v>7.0</c:v>
                </c:pt>
                <c:pt idx="371">
                  <c:v>972.0</c:v>
                </c:pt>
                <c:pt idx="372">
                  <c:v>625.0</c:v>
                </c:pt>
                <c:pt idx="373">
                  <c:v>726.0</c:v>
                </c:pt>
                <c:pt idx="374">
                  <c:v>619.0</c:v>
                </c:pt>
                <c:pt idx="375">
                  <c:v>1007.0</c:v>
                </c:pt>
                <c:pt idx="376">
                  <c:v>889.0</c:v>
                </c:pt>
                <c:pt idx="377">
                  <c:v>252.0</c:v>
                </c:pt>
                <c:pt idx="378">
                  <c:v>223.0</c:v>
                </c:pt>
                <c:pt idx="379">
                  <c:v>29.0</c:v>
                </c:pt>
                <c:pt idx="380">
                  <c:v>138.0</c:v>
                </c:pt>
                <c:pt idx="381">
                  <c:v>328.0</c:v>
                </c:pt>
                <c:pt idx="382">
                  <c:v>551.0</c:v>
                </c:pt>
                <c:pt idx="383">
                  <c:v>598.0</c:v>
                </c:pt>
                <c:pt idx="384">
                  <c:v>116.0</c:v>
                </c:pt>
                <c:pt idx="385">
                  <c:v>730.0</c:v>
                </c:pt>
                <c:pt idx="386">
                  <c:v>337.0</c:v>
                </c:pt>
                <c:pt idx="387">
                  <c:v>361.0</c:v>
                </c:pt>
                <c:pt idx="388">
                  <c:v>183.0</c:v>
                </c:pt>
                <c:pt idx="389">
                  <c:v>86.0</c:v>
                </c:pt>
                <c:pt idx="390">
                  <c:v>7.0</c:v>
                </c:pt>
                <c:pt idx="391">
                  <c:v>604.0</c:v>
                </c:pt>
                <c:pt idx="392">
                  <c:v>91.0</c:v>
                </c:pt>
                <c:pt idx="393">
                  <c:v>36.0</c:v>
                </c:pt>
                <c:pt idx="394">
                  <c:v>111.0</c:v>
                </c:pt>
                <c:pt idx="395">
                  <c:v>77.0</c:v>
                </c:pt>
                <c:pt idx="396">
                  <c:v>34.0</c:v>
                </c:pt>
                <c:pt idx="397">
                  <c:v>201.0</c:v>
                </c:pt>
                <c:pt idx="398">
                  <c:v>309.0</c:v>
                </c:pt>
                <c:pt idx="399">
                  <c:v>175.0</c:v>
                </c:pt>
                <c:pt idx="400">
                  <c:v>134.0</c:v>
                </c:pt>
                <c:pt idx="401">
                  <c:v>156.0</c:v>
                </c:pt>
                <c:pt idx="402">
                  <c:v>7.0</c:v>
                </c:pt>
                <c:pt idx="403">
                  <c:v>678.0</c:v>
                </c:pt>
                <c:pt idx="404">
                  <c:v>534.0</c:v>
                </c:pt>
                <c:pt idx="405">
                  <c:v>298.0</c:v>
                </c:pt>
                <c:pt idx="406">
                  <c:v>236.0</c:v>
                </c:pt>
                <c:pt idx="407">
                  <c:v>81.0</c:v>
                </c:pt>
                <c:pt idx="408">
                  <c:v>30.0</c:v>
                </c:pt>
                <c:pt idx="409">
                  <c:v>15.0</c:v>
                </c:pt>
                <c:pt idx="410">
                  <c:v>15.0</c:v>
                </c:pt>
                <c:pt idx="411">
                  <c:v>413.0</c:v>
                </c:pt>
                <c:pt idx="412">
                  <c:v>27.0</c:v>
                </c:pt>
                <c:pt idx="413">
                  <c:v>471.0</c:v>
                </c:pt>
                <c:pt idx="414">
                  <c:v>932.0</c:v>
                </c:pt>
                <c:pt idx="415">
                  <c:v>508.0</c:v>
                </c:pt>
                <c:pt idx="416">
                  <c:v>4.0</c:v>
                </c:pt>
                <c:pt idx="417">
                  <c:v>7.0</c:v>
                </c:pt>
                <c:pt idx="418">
                  <c:v>442.0</c:v>
                </c:pt>
                <c:pt idx="419">
                  <c:v>307.0</c:v>
                </c:pt>
                <c:pt idx="420">
                  <c:v>102.0</c:v>
                </c:pt>
                <c:pt idx="421">
                  <c:v>814.0</c:v>
                </c:pt>
                <c:pt idx="422">
                  <c:v>569.0</c:v>
                </c:pt>
                <c:pt idx="423">
                  <c:v>222.0</c:v>
                </c:pt>
                <c:pt idx="424">
                  <c:v>15.0</c:v>
                </c:pt>
                <c:pt idx="425">
                  <c:v>384.0</c:v>
                </c:pt>
                <c:pt idx="426">
                  <c:v>785.0</c:v>
                </c:pt>
                <c:pt idx="427">
                  <c:v>54.0</c:v>
                </c:pt>
                <c:pt idx="428">
                  <c:v>193.0</c:v>
                </c:pt>
                <c:pt idx="429">
                  <c:v>130.0</c:v>
                </c:pt>
                <c:pt idx="430">
                  <c:v>63.0</c:v>
                </c:pt>
                <c:pt idx="431">
                  <c:v>912.0</c:v>
                </c:pt>
                <c:pt idx="432">
                  <c:v>22.0</c:v>
                </c:pt>
                <c:pt idx="433">
                  <c:v>70.0</c:v>
                </c:pt>
                <c:pt idx="434">
                  <c:v>30.0</c:v>
                </c:pt>
                <c:pt idx="435">
                  <c:v>623.0</c:v>
                </c:pt>
                <c:pt idx="436">
                  <c:v>442.0</c:v>
                </c:pt>
                <c:pt idx="437">
                  <c:v>181.0</c:v>
                </c:pt>
                <c:pt idx="438">
                  <c:v>92.0</c:v>
                </c:pt>
                <c:pt idx="439">
                  <c:v>68.0</c:v>
                </c:pt>
                <c:pt idx="440">
                  <c:v>24.0</c:v>
                </c:pt>
                <c:pt idx="441">
                  <c:v>115.0</c:v>
                </c:pt>
                <c:pt idx="442">
                  <c:v>803.0</c:v>
                </c:pt>
                <c:pt idx="443">
                  <c:v>375.0</c:v>
                </c:pt>
                <c:pt idx="444">
                  <c:v>985.0</c:v>
                </c:pt>
                <c:pt idx="445">
                  <c:v>377.0</c:v>
                </c:pt>
                <c:pt idx="446">
                  <c:v>506.0</c:v>
                </c:pt>
                <c:pt idx="447">
                  <c:v>54.0</c:v>
                </c:pt>
                <c:pt idx="448">
                  <c:v>24.0</c:v>
                </c:pt>
                <c:pt idx="449">
                  <c:v>29.0</c:v>
                </c:pt>
                <c:pt idx="450">
                  <c:v>98.0</c:v>
                </c:pt>
                <c:pt idx="451">
                  <c:v>26.0</c:v>
                </c:pt>
                <c:pt idx="452">
                  <c:v>72.0</c:v>
                </c:pt>
                <c:pt idx="453">
                  <c:v>773.0</c:v>
                </c:pt>
                <c:pt idx="454">
                  <c:v>964.0</c:v>
                </c:pt>
                <c:pt idx="455">
                  <c:v>890.0</c:v>
                </c:pt>
                <c:pt idx="456">
                  <c:v>285.0</c:v>
                </c:pt>
                <c:pt idx="457">
                  <c:v>513.0</c:v>
                </c:pt>
                <c:pt idx="458">
                  <c:v>68.0</c:v>
                </c:pt>
                <c:pt idx="459">
                  <c:v>731.0</c:v>
                </c:pt>
                <c:pt idx="460">
                  <c:v>463.0</c:v>
                </c:pt>
                <c:pt idx="461">
                  <c:v>122.0</c:v>
                </c:pt>
                <c:pt idx="462">
                  <c:v>338.0</c:v>
                </c:pt>
                <c:pt idx="463">
                  <c:v>196.0</c:v>
                </c:pt>
                <c:pt idx="464">
                  <c:v>536.0</c:v>
                </c:pt>
                <c:pt idx="465">
                  <c:v>561.0</c:v>
                </c:pt>
                <c:pt idx="466">
                  <c:v>977.0</c:v>
                </c:pt>
                <c:pt idx="467">
                  <c:v>746.0</c:v>
                </c:pt>
                <c:pt idx="468">
                  <c:v>479.0</c:v>
                </c:pt>
                <c:pt idx="469">
                  <c:v>267.0</c:v>
                </c:pt>
                <c:pt idx="470">
                  <c:v>411.0</c:v>
                </c:pt>
                <c:pt idx="471">
                  <c:v>650.0</c:v>
                </c:pt>
                <c:pt idx="472">
                  <c:v>88.0</c:v>
                </c:pt>
                <c:pt idx="473">
                  <c:v>187.0</c:v>
                </c:pt>
                <c:pt idx="474">
                  <c:v>867.0</c:v>
                </c:pt>
                <c:pt idx="475">
                  <c:v>481.0</c:v>
                </c:pt>
                <c:pt idx="476">
                  <c:v>4.0</c:v>
                </c:pt>
                <c:pt idx="477">
                  <c:v>927.0</c:v>
                </c:pt>
                <c:pt idx="478">
                  <c:v>146.0</c:v>
                </c:pt>
                <c:pt idx="479">
                  <c:v>1215.0</c:v>
                </c:pt>
                <c:pt idx="480">
                  <c:v>151.0</c:v>
                </c:pt>
                <c:pt idx="481">
                  <c:v>59.0</c:v>
                </c:pt>
                <c:pt idx="482">
                  <c:v>395.0</c:v>
                </c:pt>
                <c:pt idx="483">
                  <c:v>58.0</c:v>
                </c:pt>
                <c:pt idx="484">
                  <c:v>8.0</c:v>
                </c:pt>
                <c:pt idx="485">
                  <c:v>50.0</c:v>
                </c:pt>
                <c:pt idx="486">
                  <c:v>198.0</c:v>
                </c:pt>
                <c:pt idx="487">
                  <c:v>263.0</c:v>
                </c:pt>
                <c:pt idx="488">
                  <c:v>489.0</c:v>
                </c:pt>
                <c:pt idx="489">
                  <c:v>205.0</c:v>
                </c:pt>
                <c:pt idx="490">
                  <c:v>421.0</c:v>
                </c:pt>
                <c:pt idx="491">
                  <c:v>83.0</c:v>
                </c:pt>
                <c:pt idx="492">
                  <c:v>749.0</c:v>
                </c:pt>
                <c:pt idx="493">
                  <c:v>749.0</c:v>
                </c:pt>
                <c:pt idx="494">
                  <c:v>356.0</c:v>
                </c:pt>
                <c:pt idx="495">
                  <c:v>329.0</c:v>
                </c:pt>
                <c:pt idx="496">
                  <c:v>541.0</c:v>
                </c:pt>
                <c:pt idx="497">
                  <c:v>548.0</c:v>
                </c:pt>
                <c:pt idx="498">
                  <c:v>31.0</c:v>
                </c:pt>
                <c:pt idx="499">
                  <c:v>634.0</c:v>
                </c:pt>
                <c:pt idx="500">
                  <c:v>120.0</c:v>
                </c:pt>
                <c:pt idx="501">
                  <c:v>55.0</c:v>
                </c:pt>
                <c:pt idx="502">
                  <c:v>21.0</c:v>
                </c:pt>
                <c:pt idx="503">
                  <c:v>44.0</c:v>
                </c:pt>
                <c:pt idx="504">
                  <c:v>1.0</c:v>
                </c:pt>
                <c:pt idx="505">
                  <c:v>13.0</c:v>
                </c:pt>
                <c:pt idx="506">
                  <c:v>244.0</c:v>
                </c:pt>
                <c:pt idx="507">
                  <c:v>48.0</c:v>
                </c:pt>
                <c:pt idx="508">
                  <c:v>5.0</c:v>
                </c:pt>
                <c:pt idx="509">
                  <c:v>1.0</c:v>
                </c:pt>
                <c:pt idx="510">
                  <c:v>4.0</c:v>
                </c:pt>
                <c:pt idx="511">
                  <c:v>7.0</c:v>
                </c:pt>
                <c:pt idx="512">
                  <c:v>909.0</c:v>
                </c:pt>
                <c:pt idx="513">
                  <c:v>418.0</c:v>
                </c:pt>
                <c:pt idx="514">
                  <c:v>432.0</c:v>
                </c:pt>
                <c:pt idx="515">
                  <c:v>243.0</c:v>
                </c:pt>
                <c:pt idx="516">
                  <c:v>1473.0</c:v>
                </c:pt>
                <c:pt idx="517">
                  <c:v>244.0</c:v>
                </c:pt>
                <c:pt idx="518">
                  <c:v>200.0</c:v>
                </c:pt>
                <c:pt idx="519">
                  <c:v>159.0</c:v>
                </c:pt>
                <c:pt idx="520">
                  <c:v>41.0</c:v>
                </c:pt>
                <c:pt idx="521">
                  <c:v>1376.0</c:v>
                </c:pt>
                <c:pt idx="522">
                  <c:v>437.0</c:v>
                </c:pt>
                <c:pt idx="523">
                  <c:v>210.0</c:v>
                </c:pt>
                <c:pt idx="524">
                  <c:v>4.0</c:v>
                </c:pt>
                <c:pt idx="525">
                  <c:v>351.0</c:v>
                </c:pt>
                <c:pt idx="526">
                  <c:v>9.0</c:v>
                </c:pt>
                <c:pt idx="527">
                  <c:v>1.0</c:v>
                </c:pt>
                <c:pt idx="528">
                  <c:v>8.0</c:v>
                </c:pt>
                <c:pt idx="529">
                  <c:v>1479.0</c:v>
                </c:pt>
                <c:pt idx="530">
                  <c:v>482.0</c:v>
                </c:pt>
                <c:pt idx="531">
                  <c:v>354.0</c:v>
                </c:pt>
                <c:pt idx="532">
                  <c:v>128.0</c:v>
                </c:pt>
                <c:pt idx="533">
                  <c:v>552.0</c:v>
                </c:pt>
                <c:pt idx="534">
                  <c:v>869.0</c:v>
                </c:pt>
                <c:pt idx="535">
                  <c:v>197.0</c:v>
                </c:pt>
                <c:pt idx="536">
                  <c:v>437.0</c:v>
                </c:pt>
                <c:pt idx="537">
                  <c:v>38.0</c:v>
                </c:pt>
                <c:pt idx="538">
                  <c:v>702.0</c:v>
                </c:pt>
                <c:pt idx="539">
                  <c:v>288.0</c:v>
                </c:pt>
                <c:pt idx="540">
                  <c:v>111.0</c:v>
                </c:pt>
                <c:pt idx="541">
                  <c:v>14.0</c:v>
                </c:pt>
                <c:pt idx="542">
                  <c:v>8.0</c:v>
                </c:pt>
                <c:pt idx="543">
                  <c:v>156.0</c:v>
                </c:pt>
                <c:pt idx="544">
                  <c:v>270.0</c:v>
                </c:pt>
                <c:pt idx="545">
                  <c:v>1031.0</c:v>
                </c:pt>
                <c:pt idx="546">
                  <c:v>136.0</c:v>
                </c:pt>
                <c:pt idx="547">
                  <c:v>955.0</c:v>
                </c:pt>
                <c:pt idx="548">
                  <c:v>663.0</c:v>
                </c:pt>
                <c:pt idx="549">
                  <c:v>1449.0</c:v>
                </c:pt>
                <c:pt idx="550">
                  <c:v>1435.0</c:v>
                </c:pt>
                <c:pt idx="551">
                  <c:v>285.0</c:v>
                </c:pt>
                <c:pt idx="552">
                  <c:v>814.0</c:v>
                </c:pt>
                <c:pt idx="553">
                  <c:v>248.0</c:v>
                </c:pt>
                <c:pt idx="554">
                  <c:v>60.0</c:v>
                </c:pt>
                <c:pt idx="555">
                  <c:v>14.0</c:v>
                </c:pt>
                <c:pt idx="556">
                  <c:v>46.0</c:v>
                </c:pt>
                <c:pt idx="557">
                  <c:v>252.0</c:v>
                </c:pt>
                <c:pt idx="558">
                  <c:v>1941.0</c:v>
                </c:pt>
                <c:pt idx="559">
                  <c:v>87.0</c:v>
                </c:pt>
                <c:pt idx="560">
                  <c:v>508.0</c:v>
                </c:pt>
                <c:pt idx="561">
                  <c:v>973.0</c:v>
                </c:pt>
                <c:pt idx="562">
                  <c:v>1570.0</c:v>
                </c:pt>
                <c:pt idx="563">
                  <c:v>31.0</c:v>
                </c:pt>
                <c:pt idx="564">
                  <c:v>267.0</c:v>
                </c:pt>
                <c:pt idx="565">
                  <c:v>600.0</c:v>
                </c:pt>
                <c:pt idx="566">
                  <c:v>453.0</c:v>
                </c:pt>
                <c:pt idx="567">
                  <c:v>147.0</c:v>
                </c:pt>
                <c:pt idx="568">
                  <c:v>244.0</c:v>
                </c:pt>
                <c:pt idx="569">
                  <c:v>137.0</c:v>
                </c:pt>
                <c:pt idx="570">
                  <c:v>107.0</c:v>
                </c:pt>
                <c:pt idx="571">
                  <c:v>998.0</c:v>
                </c:pt>
                <c:pt idx="572">
                  <c:v>734.0</c:v>
                </c:pt>
                <c:pt idx="573">
                  <c:v>264.0</c:v>
                </c:pt>
                <c:pt idx="574">
                  <c:v>704.0</c:v>
                </c:pt>
                <c:pt idx="575">
                  <c:v>23.0</c:v>
                </c:pt>
                <c:pt idx="576">
                  <c:v>167.0</c:v>
                </c:pt>
                <c:pt idx="577">
                  <c:v>123.0</c:v>
                </c:pt>
                <c:pt idx="578">
                  <c:v>44.0</c:v>
                </c:pt>
                <c:pt idx="579">
                  <c:v>14.0</c:v>
                </c:pt>
                <c:pt idx="580">
                  <c:v>225.0</c:v>
                </c:pt>
                <c:pt idx="581">
                  <c:v>103.0</c:v>
                </c:pt>
                <c:pt idx="582">
                  <c:v>23.0</c:v>
                </c:pt>
                <c:pt idx="583">
                  <c:v>68.0</c:v>
                </c:pt>
                <c:pt idx="584">
                  <c:v>135.0</c:v>
                </c:pt>
                <c:pt idx="585">
                  <c:v>116.0</c:v>
                </c:pt>
                <c:pt idx="586">
                  <c:v>58.0</c:v>
                </c:pt>
                <c:pt idx="587">
                  <c:v>72.0</c:v>
                </c:pt>
                <c:pt idx="588">
                  <c:v>633.0</c:v>
                </c:pt>
                <c:pt idx="589">
                  <c:v>687.0</c:v>
                </c:pt>
                <c:pt idx="590">
                  <c:v>443.0</c:v>
                </c:pt>
                <c:pt idx="591">
                  <c:v>158.0</c:v>
                </c:pt>
                <c:pt idx="592">
                  <c:v>31.0</c:v>
                </c:pt>
                <c:pt idx="593">
                  <c:v>221.0</c:v>
                </c:pt>
                <c:pt idx="594">
                  <c:v>238.0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06272"/>
        <c:axId val="1734788544"/>
      </c:scatterChart>
      <c:valAx>
        <c:axId val="17700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8544"/>
        <c:crosses val="autoZero"/>
        <c:crossBetween val="midCat"/>
      </c:valAx>
      <c:valAx>
        <c:axId val="1734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'2017_nba_season_stats'!$AC$1</c:f>
              <c:strCache>
                <c:ptCount val="1"/>
                <c:pt idx="0">
                  <c:v>FGA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613298337708"/>
                  <c:y val="-0.134761592300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'2017_nba_season_stats'!$AC$2:$AC$596</c:f>
              <c:numCache>
                <c:formatCode>General</c:formatCode>
                <c:ptCount val="595"/>
                <c:pt idx="0">
                  <c:v>341.0</c:v>
                </c:pt>
                <c:pt idx="1">
                  <c:v>170.0</c:v>
                </c:pt>
                <c:pt idx="2">
                  <c:v>17.0</c:v>
                </c:pt>
                <c:pt idx="3">
                  <c:v>153.0</c:v>
                </c:pt>
                <c:pt idx="4">
                  <c:v>655.0</c:v>
                </c:pt>
                <c:pt idx="5">
                  <c:v>420.0</c:v>
                </c:pt>
                <c:pt idx="6">
                  <c:v>178.0</c:v>
                </c:pt>
                <c:pt idx="7">
                  <c:v>86.0</c:v>
                </c:pt>
                <c:pt idx="8">
                  <c:v>1049.0</c:v>
                </c:pt>
                <c:pt idx="9">
                  <c:v>168.0</c:v>
                </c:pt>
                <c:pt idx="10">
                  <c:v>595.0</c:v>
                </c:pt>
                <c:pt idx="11">
                  <c:v>466.0</c:v>
                </c:pt>
                <c:pt idx="12">
                  <c:v>22.0</c:v>
                </c:pt>
                <c:pt idx="13">
                  <c:v>80.0</c:v>
                </c:pt>
                <c:pt idx="14">
                  <c:v>439.0</c:v>
                </c:pt>
                <c:pt idx="15">
                  <c:v>277.0</c:v>
                </c:pt>
                <c:pt idx="16">
                  <c:v>162.0</c:v>
                </c:pt>
                <c:pt idx="17">
                  <c:v>209.0</c:v>
                </c:pt>
                <c:pt idx="18">
                  <c:v>773.0</c:v>
                </c:pt>
                <c:pt idx="19">
                  <c:v>1259.0</c:v>
                </c:pt>
                <c:pt idx="20">
                  <c:v>1389.0</c:v>
                </c:pt>
                <c:pt idx="21">
                  <c:v>16.0</c:v>
                </c:pt>
                <c:pt idx="22">
                  <c:v>798.0</c:v>
                </c:pt>
                <c:pt idx="23">
                  <c:v>215.0</c:v>
                </c:pt>
                <c:pt idx="24">
                  <c:v>65.0</c:v>
                </c:pt>
                <c:pt idx="25">
                  <c:v>517.0</c:v>
                </c:pt>
                <c:pt idx="26">
                  <c:v>281.0</c:v>
                </c:pt>
                <c:pt idx="27">
                  <c:v>217.0</c:v>
                </c:pt>
                <c:pt idx="28">
                  <c:v>115.0</c:v>
                </c:pt>
                <c:pt idx="29">
                  <c:v>392.0</c:v>
                </c:pt>
                <c:pt idx="30">
                  <c:v>343.0</c:v>
                </c:pt>
                <c:pt idx="31">
                  <c:v>1280.0</c:v>
                </c:pt>
                <c:pt idx="32">
                  <c:v>473.0</c:v>
                </c:pt>
                <c:pt idx="33">
                  <c:v>383.0</c:v>
                </c:pt>
                <c:pt idx="34">
                  <c:v>90.0</c:v>
                </c:pt>
                <c:pt idx="35">
                  <c:v>666.0</c:v>
                </c:pt>
                <c:pt idx="36">
                  <c:v>186.0</c:v>
                </c:pt>
                <c:pt idx="37">
                  <c:v>975.0</c:v>
                </c:pt>
                <c:pt idx="38">
                  <c:v>32.0</c:v>
                </c:pt>
                <c:pt idx="39">
                  <c:v>279.0</c:v>
                </c:pt>
                <c:pt idx="40">
                  <c:v>721.0</c:v>
                </c:pt>
                <c:pt idx="41">
                  <c:v>1322.0</c:v>
                </c:pt>
                <c:pt idx="42">
                  <c:v>73.0</c:v>
                </c:pt>
                <c:pt idx="43">
                  <c:v>406.0</c:v>
                </c:pt>
                <c:pt idx="44">
                  <c:v>615.0</c:v>
                </c:pt>
                <c:pt idx="45">
                  <c:v>98.0</c:v>
                </c:pt>
                <c:pt idx="46">
                  <c:v>161.0</c:v>
                </c:pt>
                <c:pt idx="47">
                  <c:v>92.0</c:v>
                </c:pt>
                <c:pt idx="48">
                  <c:v>3.0</c:v>
                </c:pt>
                <c:pt idx="49">
                  <c:v>234.0</c:v>
                </c:pt>
                <c:pt idx="50">
                  <c:v>543.0</c:v>
                </c:pt>
                <c:pt idx="51">
                  <c:v>339.0</c:v>
                </c:pt>
                <c:pt idx="52">
                  <c:v>356.0</c:v>
                </c:pt>
                <c:pt idx="53">
                  <c:v>294.0</c:v>
                </c:pt>
                <c:pt idx="54">
                  <c:v>1034.0</c:v>
                </c:pt>
                <c:pt idx="55">
                  <c:v>845.0</c:v>
                </c:pt>
                <c:pt idx="56">
                  <c:v>611.0</c:v>
                </c:pt>
                <c:pt idx="57">
                  <c:v>234.0</c:v>
                </c:pt>
                <c:pt idx="58">
                  <c:v>81.0</c:v>
                </c:pt>
                <c:pt idx="59">
                  <c:v>81.0</c:v>
                </c:pt>
                <c:pt idx="60">
                  <c:v>0.0</c:v>
                </c:pt>
                <c:pt idx="61">
                  <c:v>16.0</c:v>
                </c:pt>
                <c:pt idx="62">
                  <c:v>1431.0</c:v>
                </c:pt>
                <c:pt idx="63">
                  <c:v>591.0</c:v>
                </c:pt>
                <c:pt idx="64">
                  <c:v>775.0</c:v>
                </c:pt>
                <c:pt idx="65">
                  <c:v>348.0</c:v>
                </c:pt>
                <c:pt idx="66">
                  <c:v>227.0</c:v>
                </c:pt>
                <c:pt idx="67">
                  <c:v>121.0</c:v>
                </c:pt>
                <c:pt idx="68">
                  <c:v>635.0</c:v>
                </c:pt>
                <c:pt idx="69">
                  <c:v>300.0</c:v>
                </c:pt>
                <c:pt idx="70">
                  <c:v>50.0</c:v>
                </c:pt>
                <c:pt idx="71">
                  <c:v>41.0</c:v>
                </c:pt>
                <c:pt idx="72">
                  <c:v>9.0</c:v>
                </c:pt>
                <c:pt idx="73">
                  <c:v>60.0</c:v>
                </c:pt>
                <c:pt idx="74">
                  <c:v>423.0</c:v>
                </c:pt>
                <c:pt idx="75">
                  <c:v>141.0</c:v>
                </c:pt>
                <c:pt idx="76">
                  <c:v>128.0</c:v>
                </c:pt>
                <c:pt idx="77">
                  <c:v>255.0</c:v>
                </c:pt>
                <c:pt idx="78">
                  <c:v>248.0</c:v>
                </c:pt>
                <c:pt idx="79">
                  <c:v>1252.0</c:v>
                </c:pt>
                <c:pt idx="80">
                  <c:v>16.0</c:v>
                </c:pt>
                <c:pt idx="81">
                  <c:v>134.0</c:v>
                </c:pt>
                <c:pt idx="82">
                  <c:v>77.0</c:v>
                </c:pt>
                <c:pt idx="83">
                  <c:v>57.0</c:v>
                </c:pt>
                <c:pt idx="84">
                  <c:v>928.0</c:v>
                </c:pt>
                <c:pt idx="85">
                  <c:v>173.0</c:v>
                </c:pt>
                <c:pt idx="86">
                  <c:v>563.0</c:v>
                </c:pt>
                <c:pt idx="87">
                  <c:v>549.0</c:v>
                </c:pt>
                <c:pt idx="88">
                  <c:v>490.0</c:v>
                </c:pt>
                <c:pt idx="89">
                  <c:v>306.0</c:v>
                </c:pt>
                <c:pt idx="90">
                  <c:v>165.0</c:v>
                </c:pt>
                <c:pt idx="91">
                  <c:v>117.0</c:v>
                </c:pt>
                <c:pt idx="92">
                  <c:v>9.0</c:v>
                </c:pt>
                <c:pt idx="93">
                  <c:v>39.0</c:v>
                </c:pt>
                <c:pt idx="94">
                  <c:v>481.0</c:v>
                </c:pt>
                <c:pt idx="95">
                  <c:v>228.0</c:v>
                </c:pt>
                <c:pt idx="96">
                  <c:v>939.0</c:v>
                </c:pt>
                <c:pt idx="97">
                  <c:v>632.0</c:v>
                </c:pt>
                <c:pt idx="98">
                  <c:v>43.0</c:v>
                </c:pt>
                <c:pt idx="99">
                  <c:v>223.0</c:v>
                </c:pt>
                <c:pt idx="100">
                  <c:v>433.0</c:v>
                </c:pt>
                <c:pt idx="101">
                  <c:v>1071.0</c:v>
                </c:pt>
                <c:pt idx="102">
                  <c:v>52.0</c:v>
                </c:pt>
                <c:pt idx="103">
                  <c:v>714.0</c:v>
                </c:pt>
                <c:pt idx="104">
                  <c:v>23.0</c:v>
                </c:pt>
                <c:pt idx="105">
                  <c:v>1009.0</c:v>
                </c:pt>
                <c:pt idx="106">
                  <c:v>72.0</c:v>
                </c:pt>
                <c:pt idx="107">
                  <c:v>66.0</c:v>
                </c:pt>
                <c:pt idx="108">
                  <c:v>25.0</c:v>
                </c:pt>
                <c:pt idx="109">
                  <c:v>41.0</c:v>
                </c:pt>
                <c:pt idx="110">
                  <c:v>1433.0</c:v>
                </c:pt>
                <c:pt idx="111">
                  <c:v>1119.0</c:v>
                </c:pt>
                <c:pt idx="112">
                  <c:v>314.0</c:v>
                </c:pt>
                <c:pt idx="113">
                  <c:v>732.0</c:v>
                </c:pt>
                <c:pt idx="114">
                  <c:v>647.0</c:v>
                </c:pt>
                <c:pt idx="115">
                  <c:v>869.0</c:v>
                </c:pt>
                <c:pt idx="116">
                  <c:v>218.0</c:v>
                </c:pt>
                <c:pt idx="117">
                  <c:v>720.0</c:v>
                </c:pt>
                <c:pt idx="118">
                  <c:v>359.0</c:v>
                </c:pt>
                <c:pt idx="119">
                  <c:v>703.0</c:v>
                </c:pt>
                <c:pt idx="120">
                  <c:v>1443.0</c:v>
                </c:pt>
                <c:pt idx="121">
                  <c:v>495.0</c:v>
                </c:pt>
                <c:pt idx="122">
                  <c:v>1527.0</c:v>
                </c:pt>
                <c:pt idx="123">
                  <c:v>47.0</c:v>
                </c:pt>
                <c:pt idx="124">
                  <c:v>142.0</c:v>
                </c:pt>
                <c:pt idx="125">
                  <c:v>259.0</c:v>
                </c:pt>
                <c:pt idx="126">
                  <c:v>429.0</c:v>
                </c:pt>
                <c:pt idx="127">
                  <c:v>388.0</c:v>
                </c:pt>
                <c:pt idx="128">
                  <c:v>534.0</c:v>
                </c:pt>
                <c:pt idx="129">
                  <c:v>424.0</c:v>
                </c:pt>
                <c:pt idx="130">
                  <c:v>1545.0</c:v>
                </c:pt>
                <c:pt idx="131">
                  <c:v>76.0</c:v>
                </c:pt>
                <c:pt idx="132">
                  <c:v>327.0</c:v>
                </c:pt>
                <c:pt idx="133">
                  <c:v>661.0</c:v>
                </c:pt>
                <c:pt idx="134">
                  <c:v>302.0</c:v>
                </c:pt>
                <c:pt idx="135">
                  <c:v>117.0</c:v>
                </c:pt>
                <c:pt idx="136">
                  <c:v>1124.0</c:v>
                </c:pt>
                <c:pt idx="137">
                  <c:v>911.0</c:v>
                </c:pt>
                <c:pt idx="138">
                  <c:v>346.0</c:v>
                </c:pt>
                <c:pt idx="139">
                  <c:v>220.0</c:v>
                </c:pt>
                <c:pt idx="140">
                  <c:v>90.0</c:v>
                </c:pt>
                <c:pt idx="141">
                  <c:v>130.0</c:v>
                </c:pt>
                <c:pt idx="142">
                  <c:v>313.0</c:v>
                </c:pt>
                <c:pt idx="143">
                  <c:v>1026.0</c:v>
                </c:pt>
                <c:pt idx="144">
                  <c:v>19.0</c:v>
                </c:pt>
                <c:pt idx="145">
                  <c:v>64.0</c:v>
                </c:pt>
                <c:pt idx="146">
                  <c:v>555.0</c:v>
                </c:pt>
                <c:pt idx="147">
                  <c:v>557.0</c:v>
                </c:pt>
                <c:pt idx="148">
                  <c:v>429.0</c:v>
                </c:pt>
                <c:pt idx="149">
                  <c:v>321.0</c:v>
                </c:pt>
                <c:pt idx="150">
                  <c:v>208.0</c:v>
                </c:pt>
                <c:pt idx="151">
                  <c:v>64.0</c:v>
                </c:pt>
                <c:pt idx="152">
                  <c:v>144.0</c:v>
                </c:pt>
                <c:pt idx="153">
                  <c:v>370.0</c:v>
                </c:pt>
                <c:pt idx="154">
                  <c:v>227.0</c:v>
                </c:pt>
                <c:pt idx="155">
                  <c:v>143.0</c:v>
                </c:pt>
                <c:pt idx="156">
                  <c:v>363.0</c:v>
                </c:pt>
                <c:pt idx="157">
                  <c:v>416.0</c:v>
                </c:pt>
                <c:pt idx="158">
                  <c:v>12.0</c:v>
                </c:pt>
                <c:pt idx="159">
                  <c:v>417.0</c:v>
                </c:pt>
                <c:pt idx="160">
                  <c:v>158.0</c:v>
                </c:pt>
                <c:pt idx="161">
                  <c:v>222.0</c:v>
                </c:pt>
                <c:pt idx="162">
                  <c:v>514.0</c:v>
                </c:pt>
                <c:pt idx="163">
                  <c:v>394.0</c:v>
                </c:pt>
                <c:pt idx="164">
                  <c:v>49.0</c:v>
                </c:pt>
                <c:pt idx="165">
                  <c:v>345.0</c:v>
                </c:pt>
                <c:pt idx="166">
                  <c:v>333.0</c:v>
                </c:pt>
                <c:pt idx="167">
                  <c:v>99.0</c:v>
                </c:pt>
                <c:pt idx="168">
                  <c:v>930.0</c:v>
                </c:pt>
                <c:pt idx="169">
                  <c:v>325.0</c:v>
                </c:pt>
                <c:pt idx="170">
                  <c:v>404.0</c:v>
                </c:pt>
                <c:pt idx="171">
                  <c:v>520.0</c:v>
                </c:pt>
                <c:pt idx="172">
                  <c:v>750.0</c:v>
                </c:pt>
                <c:pt idx="173">
                  <c:v>545.0</c:v>
                </c:pt>
                <c:pt idx="174">
                  <c:v>441.0</c:v>
                </c:pt>
                <c:pt idx="175">
                  <c:v>104.0</c:v>
                </c:pt>
                <c:pt idx="176">
                  <c:v>7.0</c:v>
                </c:pt>
                <c:pt idx="177">
                  <c:v>1160.0</c:v>
                </c:pt>
                <c:pt idx="178">
                  <c:v>604.0</c:v>
                </c:pt>
                <c:pt idx="179">
                  <c:v>442.0</c:v>
                </c:pt>
                <c:pt idx="180">
                  <c:v>10.0</c:v>
                </c:pt>
                <c:pt idx="181">
                  <c:v>14.0</c:v>
                </c:pt>
                <c:pt idx="182">
                  <c:v>1349.0</c:v>
                </c:pt>
                <c:pt idx="183">
                  <c:v>7.0</c:v>
                </c:pt>
                <c:pt idx="184">
                  <c:v>95.0</c:v>
                </c:pt>
                <c:pt idx="185">
                  <c:v>709.0</c:v>
                </c:pt>
                <c:pt idx="186">
                  <c:v>530.0</c:v>
                </c:pt>
                <c:pt idx="187">
                  <c:v>179.0</c:v>
                </c:pt>
                <c:pt idx="188">
                  <c:v>439.0</c:v>
                </c:pt>
                <c:pt idx="189">
                  <c:v>624.0</c:v>
                </c:pt>
                <c:pt idx="190">
                  <c:v>66.0</c:v>
                </c:pt>
                <c:pt idx="191">
                  <c:v>5.0</c:v>
                </c:pt>
                <c:pt idx="192">
                  <c:v>61.0</c:v>
                </c:pt>
                <c:pt idx="193">
                  <c:v>865.0</c:v>
                </c:pt>
                <c:pt idx="194">
                  <c:v>1016.0</c:v>
                </c:pt>
                <c:pt idx="195">
                  <c:v>674.0</c:v>
                </c:pt>
                <c:pt idx="196">
                  <c:v>40.0</c:v>
                </c:pt>
                <c:pt idx="197">
                  <c:v>328.0</c:v>
                </c:pt>
                <c:pt idx="198">
                  <c:v>17.0</c:v>
                </c:pt>
                <c:pt idx="199">
                  <c:v>311.0</c:v>
                </c:pt>
                <c:pt idx="200">
                  <c:v>301.0</c:v>
                </c:pt>
                <c:pt idx="201">
                  <c:v>449.0</c:v>
                </c:pt>
                <c:pt idx="202">
                  <c:v>650.0</c:v>
                </c:pt>
                <c:pt idx="203">
                  <c:v>232.0</c:v>
                </c:pt>
                <c:pt idx="204">
                  <c:v>500.0</c:v>
                </c:pt>
                <c:pt idx="205">
                  <c:v>558.0</c:v>
                </c:pt>
                <c:pt idx="206">
                  <c:v>971.0</c:v>
                </c:pt>
                <c:pt idx="207">
                  <c:v>379.0</c:v>
                </c:pt>
                <c:pt idx="208">
                  <c:v>42.0</c:v>
                </c:pt>
                <c:pt idx="209">
                  <c:v>912.0</c:v>
                </c:pt>
                <c:pt idx="210">
                  <c:v>1533.0</c:v>
                </c:pt>
                <c:pt idx="211">
                  <c:v>624.0</c:v>
                </c:pt>
                <c:pt idx="212">
                  <c:v>12.0</c:v>
                </c:pt>
                <c:pt idx="213">
                  <c:v>345.0</c:v>
                </c:pt>
                <c:pt idx="214">
                  <c:v>341.0</c:v>
                </c:pt>
                <c:pt idx="215">
                  <c:v>637.0</c:v>
                </c:pt>
                <c:pt idx="216">
                  <c:v>362.0</c:v>
                </c:pt>
                <c:pt idx="217">
                  <c:v>15.0</c:v>
                </c:pt>
                <c:pt idx="218">
                  <c:v>1063.0</c:v>
                </c:pt>
                <c:pt idx="219">
                  <c:v>4.0</c:v>
                </c:pt>
                <c:pt idx="220">
                  <c:v>360.0</c:v>
                </c:pt>
                <c:pt idx="221">
                  <c:v>23.0</c:v>
                </c:pt>
                <c:pt idx="222">
                  <c:v>277.0</c:v>
                </c:pt>
                <c:pt idx="223">
                  <c:v>218.0</c:v>
                </c:pt>
                <c:pt idx="224">
                  <c:v>59.0</c:v>
                </c:pt>
                <c:pt idx="225">
                  <c:v>1156.0</c:v>
                </c:pt>
                <c:pt idx="226">
                  <c:v>553.0</c:v>
                </c:pt>
                <c:pt idx="227">
                  <c:v>309.0</c:v>
                </c:pt>
                <c:pt idx="228">
                  <c:v>224.0</c:v>
                </c:pt>
                <c:pt idx="229">
                  <c:v>465.0</c:v>
                </c:pt>
                <c:pt idx="230">
                  <c:v>330.0</c:v>
                </c:pt>
                <c:pt idx="231">
                  <c:v>147.0</c:v>
                </c:pt>
                <c:pt idx="232">
                  <c:v>144.0</c:v>
                </c:pt>
                <c:pt idx="233">
                  <c:v>3.0</c:v>
                </c:pt>
                <c:pt idx="234">
                  <c:v>768.0</c:v>
                </c:pt>
                <c:pt idx="235">
                  <c:v>472.0</c:v>
                </c:pt>
                <c:pt idx="236">
                  <c:v>296.0</c:v>
                </c:pt>
                <c:pt idx="237">
                  <c:v>397.0</c:v>
                </c:pt>
                <c:pt idx="238">
                  <c:v>606.0</c:v>
                </c:pt>
                <c:pt idx="239">
                  <c:v>13.0</c:v>
                </c:pt>
                <c:pt idx="240">
                  <c:v>477.0</c:v>
                </c:pt>
                <c:pt idx="241">
                  <c:v>126.0</c:v>
                </c:pt>
                <c:pt idx="242">
                  <c:v>894.0</c:v>
                </c:pt>
                <c:pt idx="243">
                  <c:v>538.0</c:v>
                </c:pt>
                <c:pt idx="244">
                  <c:v>542.0</c:v>
                </c:pt>
                <c:pt idx="245">
                  <c:v>412.0</c:v>
                </c:pt>
                <c:pt idx="246">
                  <c:v>666.0</c:v>
                </c:pt>
                <c:pt idx="247">
                  <c:v>801.0</c:v>
                </c:pt>
                <c:pt idx="248">
                  <c:v>0.0</c:v>
                </c:pt>
                <c:pt idx="249">
                  <c:v>613.0</c:v>
                </c:pt>
                <c:pt idx="250">
                  <c:v>68.0</c:v>
                </c:pt>
                <c:pt idx="251">
                  <c:v>11.0</c:v>
                </c:pt>
                <c:pt idx="252">
                  <c:v>214.0</c:v>
                </c:pt>
                <c:pt idx="253">
                  <c:v>1.0</c:v>
                </c:pt>
                <c:pt idx="254">
                  <c:v>982.0</c:v>
                </c:pt>
                <c:pt idx="255">
                  <c:v>703.0</c:v>
                </c:pt>
                <c:pt idx="256">
                  <c:v>279.0</c:v>
                </c:pt>
                <c:pt idx="257">
                  <c:v>415.0</c:v>
                </c:pt>
                <c:pt idx="258">
                  <c:v>890.0</c:v>
                </c:pt>
                <c:pt idx="259">
                  <c:v>16.0</c:v>
                </c:pt>
                <c:pt idx="260">
                  <c:v>648.0</c:v>
                </c:pt>
                <c:pt idx="261">
                  <c:v>226.0</c:v>
                </c:pt>
                <c:pt idx="262">
                  <c:v>451.0</c:v>
                </c:pt>
                <c:pt idx="263">
                  <c:v>686.0</c:v>
                </c:pt>
                <c:pt idx="264">
                  <c:v>1420.0</c:v>
                </c:pt>
                <c:pt idx="265">
                  <c:v>3.0</c:v>
                </c:pt>
                <c:pt idx="266">
                  <c:v>4.0</c:v>
                </c:pt>
                <c:pt idx="267">
                  <c:v>39.0</c:v>
                </c:pt>
                <c:pt idx="268">
                  <c:v>677.0</c:v>
                </c:pt>
                <c:pt idx="269">
                  <c:v>1344.0</c:v>
                </c:pt>
                <c:pt idx="270">
                  <c:v>471.0</c:v>
                </c:pt>
                <c:pt idx="271">
                  <c:v>343.0</c:v>
                </c:pt>
                <c:pt idx="272">
                  <c:v>5.0</c:v>
                </c:pt>
                <c:pt idx="273">
                  <c:v>535.0</c:v>
                </c:pt>
                <c:pt idx="274">
                  <c:v>429.0</c:v>
                </c:pt>
                <c:pt idx="275">
                  <c:v>106.0</c:v>
                </c:pt>
                <c:pt idx="276">
                  <c:v>262.0</c:v>
                </c:pt>
                <c:pt idx="277">
                  <c:v>370.0</c:v>
                </c:pt>
                <c:pt idx="278">
                  <c:v>7.0</c:v>
                </c:pt>
                <c:pt idx="279">
                  <c:v>769.0</c:v>
                </c:pt>
                <c:pt idx="280">
                  <c:v>626.0</c:v>
                </c:pt>
                <c:pt idx="281">
                  <c:v>365.0</c:v>
                </c:pt>
                <c:pt idx="282">
                  <c:v>824.0</c:v>
                </c:pt>
                <c:pt idx="283">
                  <c:v>200.0</c:v>
                </c:pt>
                <c:pt idx="284">
                  <c:v>854.0</c:v>
                </c:pt>
                <c:pt idx="285">
                  <c:v>8.0</c:v>
                </c:pt>
                <c:pt idx="286">
                  <c:v>16.0</c:v>
                </c:pt>
                <c:pt idx="287">
                  <c:v>121.0</c:v>
                </c:pt>
                <c:pt idx="288">
                  <c:v>92.0</c:v>
                </c:pt>
                <c:pt idx="289">
                  <c:v>491.0</c:v>
                </c:pt>
                <c:pt idx="290">
                  <c:v>488.0</c:v>
                </c:pt>
                <c:pt idx="291">
                  <c:v>3.0</c:v>
                </c:pt>
                <c:pt idx="292">
                  <c:v>181.0</c:v>
                </c:pt>
                <c:pt idx="293">
                  <c:v>577.0</c:v>
                </c:pt>
                <c:pt idx="294">
                  <c:v>661.0</c:v>
                </c:pt>
                <c:pt idx="295">
                  <c:v>802.0</c:v>
                </c:pt>
                <c:pt idx="296">
                  <c:v>737.0</c:v>
                </c:pt>
                <c:pt idx="297">
                  <c:v>28.0</c:v>
                </c:pt>
                <c:pt idx="298">
                  <c:v>618.0</c:v>
                </c:pt>
                <c:pt idx="299">
                  <c:v>735.0</c:v>
                </c:pt>
                <c:pt idx="300">
                  <c:v>525.0</c:v>
                </c:pt>
                <c:pt idx="301">
                  <c:v>515.0</c:v>
                </c:pt>
                <c:pt idx="302">
                  <c:v>246.0</c:v>
                </c:pt>
                <c:pt idx="303">
                  <c:v>269.0</c:v>
                </c:pt>
                <c:pt idx="304">
                  <c:v>392.0</c:v>
                </c:pt>
                <c:pt idx="305">
                  <c:v>369.0</c:v>
                </c:pt>
                <c:pt idx="306">
                  <c:v>218.0</c:v>
                </c:pt>
                <c:pt idx="307">
                  <c:v>491.0</c:v>
                </c:pt>
                <c:pt idx="308">
                  <c:v>47.0</c:v>
                </c:pt>
                <c:pt idx="309">
                  <c:v>336.0</c:v>
                </c:pt>
                <c:pt idx="310">
                  <c:v>244.0</c:v>
                </c:pt>
                <c:pt idx="311">
                  <c:v>92.0</c:v>
                </c:pt>
                <c:pt idx="312">
                  <c:v>710.0</c:v>
                </c:pt>
                <c:pt idx="313">
                  <c:v>522.0</c:v>
                </c:pt>
                <c:pt idx="314">
                  <c:v>89.0</c:v>
                </c:pt>
                <c:pt idx="315">
                  <c:v>704.0</c:v>
                </c:pt>
                <c:pt idx="316">
                  <c:v>420.0</c:v>
                </c:pt>
                <c:pt idx="317">
                  <c:v>463.0</c:v>
                </c:pt>
                <c:pt idx="318">
                  <c:v>1311.0</c:v>
                </c:pt>
                <c:pt idx="319">
                  <c:v>378.0</c:v>
                </c:pt>
                <c:pt idx="320">
                  <c:v>646.0</c:v>
                </c:pt>
                <c:pt idx="321">
                  <c:v>380.0</c:v>
                </c:pt>
                <c:pt idx="322">
                  <c:v>142.0</c:v>
                </c:pt>
                <c:pt idx="323">
                  <c:v>136.0</c:v>
                </c:pt>
                <c:pt idx="324">
                  <c:v>6.0</c:v>
                </c:pt>
                <c:pt idx="325">
                  <c:v>1488.0</c:v>
                </c:pt>
                <c:pt idx="326">
                  <c:v>400.0</c:v>
                </c:pt>
                <c:pt idx="327">
                  <c:v>316.0</c:v>
                </c:pt>
                <c:pt idx="328">
                  <c:v>109.0</c:v>
                </c:pt>
                <c:pt idx="329">
                  <c:v>107.0</c:v>
                </c:pt>
                <c:pt idx="330">
                  <c:v>1172.0</c:v>
                </c:pt>
                <c:pt idx="331">
                  <c:v>775.0</c:v>
                </c:pt>
                <c:pt idx="332">
                  <c:v>867.0</c:v>
                </c:pt>
                <c:pt idx="333">
                  <c:v>918.0</c:v>
                </c:pt>
                <c:pt idx="334">
                  <c:v>4.0</c:v>
                </c:pt>
                <c:pt idx="335">
                  <c:v>361.0</c:v>
                </c:pt>
                <c:pt idx="336">
                  <c:v>439.0</c:v>
                </c:pt>
                <c:pt idx="337">
                  <c:v>381.0</c:v>
                </c:pt>
                <c:pt idx="338">
                  <c:v>111.0</c:v>
                </c:pt>
                <c:pt idx="339">
                  <c:v>181.0</c:v>
                </c:pt>
                <c:pt idx="340">
                  <c:v>132.0</c:v>
                </c:pt>
                <c:pt idx="341">
                  <c:v>151.0</c:v>
                </c:pt>
                <c:pt idx="342">
                  <c:v>847.0</c:v>
                </c:pt>
                <c:pt idx="343">
                  <c:v>378.0</c:v>
                </c:pt>
                <c:pt idx="344">
                  <c:v>117.0</c:v>
                </c:pt>
                <c:pt idx="345">
                  <c:v>245.0</c:v>
                </c:pt>
                <c:pt idx="346">
                  <c:v>75.0</c:v>
                </c:pt>
                <c:pt idx="347">
                  <c:v>1441.0</c:v>
                </c:pt>
                <c:pt idx="348">
                  <c:v>512.0</c:v>
                </c:pt>
                <c:pt idx="349">
                  <c:v>32.0</c:v>
                </c:pt>
                <c:pt idx="350">
                  <c:v>31.0</c:v>
                </c:pt>
                <c:pt idx="351">
                  <c:v>1.0</c:v>
                </c:pt>
                <c:pt idx="352">
                  <c:v>169.0</c:v>
                </c:pt>
                <c:pt idx="353">
                  <c:v>68.0</c:v>
                </c:pt>
                <c:pt idx="354">
                  <c:v>101.0</c:v>
                </c:pt>
                <c:pt idx="355">
                  <c:v>497.0</c:v>
                </c:pt>
                <c:pt idx="356">
                  <c:v>373.0</c:v>
                </c:pt>
                <c:pt idx="357">
                  <c:v>124.0</c:v>
                </c:pt>
                <c:pt idx="358">
                  <c:v>319.0</c:v>
                </c:pt>
                <c:pt idx="359">
                  <c:v>460.0</c:v>
                </c:pt>
                <c:pt idx="360">
                  <c:v>419.0</c:v>
                </c:pt>
                <c:pt idx="361">
                  <c:v>150.0</c:v>
                </c:pt>
                <c:pt idx="362">
                  <c:v>118.0</c:v>
                </c:pt>
                <c:pt idx="363">
                  <c:v>256.0</c:v>
                </c:pt>
                <c:pt idx="364">
                  <c:v>137.0</c:v>
                </c:pt>
                <c:pt idx="365">
                  <c:v>34.0</c:v>
                </c:pt>
                <c:pt idx="366">
                  <c:v>333.0</c:v>
                </c:pt>
                <c:pt idx="367">
                  <c:v>647.0</c:v>
                </c:pt>
                <c:pt idx="368">
                  <c:v>23.0</c:v>
                </c:pt>
                <c:pt idx="369">
                  <c:v>622.0</c:v>
                </c:pt>
                <c:pt idx="370">
                  <c:v>7.0</c:v>
                </c:pt>
                <c:pt idx="371">
                  <c:v>972.0</c:v>
                </c:pt>
                <c:pt idx="372">
                  <c:v>625.0</c:v>
                </c:pt>
                <c:pt idx="373">
                  <c:v>726.0</c:v>
                </c:pt>
                <c:pt idx="374">
                  <c:v>619.0</c:v>
                </c:pt>
                <c:pt idx="375">
                  <c:v>1007.0</c:v>
                </c:pt>
                <c:pt idx="376">
                  <c:v>889.0</c:v>
                </c:pt>
                <c:pt idx="377">
                  <c:v>252.0</c:v>
                </c:pt>
                <c:pt idx="378">
                  <c:v>223.0</c:v>
                </c:pt>
                <c:pt idx="379">
                  <c:v>29.0</c:v>
                </c:pt>
                <c:pt idx="380">
                  <c:v>138.0</c:v>
                </c:pt>
                <c:pt idx="381">
                  <c:v>328.0</c:v>
                </c:pt>
                <c:pt idx="382">
                  <c:v>551.0</c:v>
                </c:pt>
                <c:pt idx="383">
                  <c:v>598.0</c:v>
                </c:pt>
                <c:pt idx="384">
                  <c:v>116.0</c:v>
                </c:pt>
                <c:pt idx="385">
                  <c:v>730.0</c:v>
                </c:pt>
                <c:pt idx="386">
                  <c:v>337.0</c:v>
                </c:pt>
                <c:pt idx="387">
                  <c:v>361.0</c:v>
                </c:pt>
                <c:pt idx="388">
                  <c:v>183.0</c:v>
                </c:pt>
                <c:pt idx="389">
                  <c:v>86.0</c:v>
                </c:pt>
                <c:pt idx="390">
                  <c:v>7.0</c:v>
                </c:pt>
                <c:pt idx="391">
                  <c:v>604.0</c:v>
                </c:pt>
                <c:pt idx="392">
                  <c:v>91.0</c:v>
                </c:pt>
                <c:pt idx="393">
                  <c:v>36.0</c:v>
                </c:pt>
                <c:pt idx="394">
                  <c:v>111.0</c:v>
                </c:pt>
                <c:pt idx="395">
                  <c:v>77.0</c:v>
                </c:pt>
                <c:pt idx="396">
                  <c:v>34.0</c:v>
                </c:pt>
                <c:pt idx="397">
                  <c:v>201.0</c:v>
                </c:pt>
                <c:pt idx="398">
                  <c:v>309.0</c:v>
                </c:pt>
                <c:pt idx="399">
                  <c:v>175.0</c:v>
                </c:pt>
                <c:pt idx="400">
                  <c:v>134.0</c:v>
                </c:pt>
                <c:pt idx="401">
                  <c:v>156.0</c:v>
                </c:pt>
                <c:pt idx="402">
                  <c:v>7.0</c:v>
                </c:pt>
                <c:pt idx="403">
                  <c:v>678.0</c:v>
                </c:pt>
                <c:pt idx="404">
                  <c:v>534.0</c:v>
                </c:pt>
                <c:pt idx="405">
                  <c:v>298.0</c:v>
                </c:pt>
                <c:pt idx="406">
                  <c:v>236.0</c:v>
                </c:pt>
                <c:pt idx="407">
                  <c:v>81.0</c:v>
                </c:pt>
                <c:pt idx="408">
                  <c:v>30.0</c:v>
                </c:pt>
                <c:pt idx="409">
                  <c:v>15.0</c:v>
                </c:pt>
                <c:pt idx="410">
                  <c:v>15.0</c:v>
                </c:pt>
                <c:pt idx="411">
                  <c:v>413.0</c:v>
                </c:pt>
                <c:pt idx="412">
                  <c:v>27.0</c:v>
                </c:pt>
                <c:pt idx="413">
                  <c:v>471.0</c:v>
                </c:pt>
                <c:pt idx="414">
                  <c:v>932.0</c:v>
                </c:pt>
                <c:pt idx="415">
                  <c:v>508.0</c:v>
                </c:pt>
                <c:pt idx="416">
                  <c:v>4.0</c:v>
                </c:pt>
                <c:pt idx="417">
                  <c:v>7.0</c:v>
                </c:pt>
                <c:pt idx="418">
                  <c:v>442.0</c:v>
                </c:pt>
                <c:pt idx="419">
                  <c:v>307.0</c:v>
                </c:pt>
                <c:pt idx="420">
                  <c:v>102.0</c:v>
                </c:pt>
                <c:pt idx="421">
                  <c:v>814.0</c:v>
                </c:pt>
                <c:pt idx="422">
                  <c:v>569.0</c:v>
                </c:pt>
                <c:pt idx="423">
                  <c:v>222.0</c:v>
                </c:pt>
                <c:pt idx="424">
                  <c:v>15.0</c:v>
                </c:pt>
                <c:pt idx="425">
                  <c:v>384.0</c:v>
                </c:pt>
                <c:pt idx="426">
                  <c:v>785.0</c:v>
                </c:pt>
                <c:pt idx="427">
                  <c:v>54.0</c:v>
                </c:pt>
                <c:pt idx="428">
                  <c:v>193.0</c:v>
                </c:pt>
                <c:pt idx="429">
                  <c:v>130.0</c:v>
                </c:pt>
                <c:pt idx="430">
                  <c:v>63.0</c:v>
                </c:pt>
                <c:pt idx="431">
                  <c:v>912.0</c:v>
                </c:pt>
                <c:pt idx="432">
                  <c:v>22.0</c:v>
                </c:pt>
                <c:pt idx="433">
                  <c:v>70.0</c:v>
                </c:pt>
                <c:pt idx="434">
                  <c:v>30.0</c:v>
                </c:pt>
                <c:pt idx="435">
                  <c:v>623.0</c:v>
                </c:pt>
                <c:pt idx="436">
                  <c:v>442.0</c:v>
                </c:pt>
                <c:pt idx="437">
                  <c:v>181.0</c:v>
                </c:pt>
                <c:pt idx="438">
                  <c:v>92.0</c:v>
                </c:pt>
                <c:pt idx="439">
                  <c:v>68.0</c:v>
                </c:pt>
                <c:pt idx="440">
                  <c:v>24.0</c:v>
                </c:pt>
                <c:pt idx="441">
                  <c:v>115.0</c:v>
                </c:pt>
                <c:pt idx="442">
                  <c:v>803.0</c:v>
                </c:pt>
                <c:pt idx="443">
                  <c:v>375.0</c:v>
                </c:pt>
                <c:pt idx="444">
                  <c:v>985.0</c:v>
                </c:pt>
                <c:pt idx="445">
                  <c:v>377.0</c:v>
                </c:pt>
                <c:pt idx="446">
                  <c:v>506.0</c:v>
                </c:pt>
                <c:pt idx="447">
                  <c:v>54.0</c:v>
                </c:pt>
                <c:pt idx="448">
                  <c:v>24.0</c:v>
                </c:pt>
                <c:pt idx="449">
                  <c:v>29.0</c:v>
                </c:pt>
                <c:pt idx="450">
                  <c:v>98.0</c:v>
                </c:pt>
                <c:pt idx="451">
                  <c:v>26.0</c:v>
                </c:pt>
                <c:pt idx="452">
                  <c:v>72.0</c:v>
                </c:pt>
                <c:pt idx="453">
                  <c:v>773.0</c:v>
                </c:pt>
                <c:pt idx="454">
                  <c:v>964.0</c:v>
                </c:pt>
                <c:pt idx="455">
                  <c:v>890.0</c:v>
                </c:pt>
                <c:pt idx="456">
                  <c:v>285.0</c:v>
                </c:pt>
                <c:pt idx="457">
                  <c:v>513.0</c:v>
                </c:pt>
                <c:pt idx="458">
                  <c:v>68.0</c:v>
                </c:pt>
                <c:pt idx="459">
                  <c:v>731.0</c:v>
                </c:pt>
                <c:pt idx="460">
                  <c:v>463.0</c:v>
                </c:pt>
                <c:pt idx="461">
                  <c:v>122.0</c:v>
                </c:pt>
                <c:pt idx="462">
                  <c:v>338.0</c:v>
                </c:pt>
                <c:pt idx="463">
                  <c:v>196.0</c:v>
                </c:pt>
                <c:pt idx="464">
                  <c:v>536.0</c:v>
                </c:pt>
                <c:pt idx="465">
                  <c:v>561.0</c:v>
                </c:pt>
                <c:pt idx="466">
                  <c:v>977.0</c:v>
                </c:pt>
                <c:pt idx="467">
                  <c:v>746.0</c:v>
                </c:pt>
                <c:pt idx="468">
                  <c:v>479.0</c:v>
                </c:pt>
                <c:pt idx="469">
                  <c:v>267.0</c:v>
                </c:pt>
                <c:pt idx="470">
                  <c:v>411.0</c:v>
                </c:pt>
                <c:pt idx="471">
                  <c:v>650.0</c:v>
                </c:pt>
                <c:pt idx="472">
                  <c:v>88.0</c:v>
                </c:pt>
                <c:pt idx="473">
                  <c:v>187.0</c:v>
                </c:pt>
                <c:pt idx="474">
                  <c:v>867.0</c:v>
                </c:pt>
                <c:pt idx="475">
                  <c:v>481.0</c:v>
                </c:pt>
                <c:pt idx="476">
                  <c:v>4.0</c:v>
                </c:pt>
                <c:pt idx="477">
                  <c:v>927.0</c:v>
                </c:pt>
                <c:pt idx="478">
                  <c:v>146.0</c:v>
                </c:pt>
                <c:pt idx="479">
                  <c:v>1215.0</c:v>
                </c:pt>
                <c:pt idx="480">
                  <c:v>151.0</c:v>
                </c:pt>
                <c:pt idx="481">
                  <c:v>59.0</c:v>
                </c:pt>
                <c:pt idx="482">
                  <c:v>395.0</c:v>
                </c:pt>
                <c:pt idx="483">
                  <c:v>58.0</c:v>
                </c:pt>
                <c:pt idx="484">
                  <c:v>8.0</c:v>
                </c:pt>
                <c:pt idx="485">
                  <c:v>50.0</c:v>
                </c:pt>
                <c:pt idx="486">
                  <c:v>198.0</c:v>
                </c:pt>
                <c:pt idx="487">
                  <c:v>263.0</c:v>
                </c:pt>
                <c:pt idx="488">
                  <c:v>489.0</c:v>
                </c:pt>
                <c:pt idx="489">
                  <c:v>205.0</c:v>
                </c:pt>
                <c:pt idx="490">
                  <c:v>421.0</c:v>
                </c:pt>
                <c:pt idx="491">
                  <c:v>83.0</c:v>
                </c:pt>
                <c:pt idx="492">
                  <c:v>749.0</c:v>
                </c:pt>
                <c:pt idx="493">
                  <c:v>749.0</c:v>
                </c:pt>
                <c:pt idx="494">
                  <c:v>356.0</c:v>
                </c:pt>
                <c:pt idx="495">
                  <c:v>329.0</c:v>
                </c:pt>
                <c:pt idx="496">
                  <c:v>541.0</c:v>
                </c:pt>
                <c:pt idx="497">
                  <c:v>548.0</c:v>
                </c:pt>
                <c:pt idx="498">
                  <c:v>31.0</c:v>
                </c:pt>
                <c:pt idx="499">
                  <c:v>634.0</c:v>
                </c:pt>
                <c:pt idx="500">
                  <c:v>120.0</c:v>
                </c:pt>
                <c:pt idx="501">
                  <c:v>55.0</c:v>
                </c:pt>
                <c:pt idx="502">
                  <c:v>21.0</c:v>
                </c:pt>
                <c:pt idx="503">
                  <c:v>44.0</c:v>
                </c:pt>
                <c:pt idx="504">
                  <c:v>1.0</c:v>
                </c:pt>
                <c:pt idx="505">
                  <c:v>13.0</c:v>
                </c:pt>
                <c:pt idx="506">
                  <c:v>244.0</c:v>
                </c:pt>
                <c:pt idx="507">
                  <c:v>48.0</c:v>
                </c:pt>
                <c:pt idx="508">
                  <c:v>5.0</c:v>
                </c:pt>
                <c:pt idx="509">
                  <c:v>1.0</c:v>
                </c:pt>
                <c:pt idx="510">
                  <c:v>4.0</c:v>
                </c:pt>
                <c:pt idx="511">
                  <c:v>7.0</c:v>
                </c:pt>
                <c:pt idx="512">
                  <c:v>909.0</c:v>
                </c:pt>
                <c:pt idx="513">
                  <c:v>418.0</c:v>
                </c:pt>
                <c:pt idx="514">
                  <c:v>432.0</c:v>
                </c:pt>
                <c:pt idx="515">
                  <c:v>243.0</c:v>
                </c:pt>
                <c:pt idx="516">
                  <c:v>1473.0</c:v>
                </c:pt>
                <c:pt idx="517">
                  <c:v>244.0</c:v>
                </c:pt>
                <c:pt idx="518">
                  <c:v>200.0</c:v>
                </c:pt>
                <c:pt idx="519">
                  <c:v>159.0</c:v>
                </c:pt>
                <c:pt idx="520">
                  <c:v>41.0</c:v>
                </c:pt>
                <c:pt idx="521">
                  <c:v>1376.0</c:v>
                </c:pt>
                <c:pt idx="522">
                  <c:v>437.0</c:v>
                </c:pt>
                <c:pt idx="523">
                  <c:v>210.0</c:v>
                </c:pt>
                <c:pt idx="524">
                  <c:v>4.0</c:v>
                </c:pt>
                <c:pt idx="525">
                  <c:v>351.0</c:v>
                </c:pt>
                <c:pt idx="526">
                  <c:v>9.0</c:v>
                </c:pt>
                <c:pt idx="527">
                  <c:v>1.0</c:v>
                </c:pt>
                <c:pt idx="528">
                  <c:v>8.0</c:v>
                </c:pt>
                <c:pt idx="529">
                  <c:v>1479.0</c:v>
                </c:pt>
                <c:pt idx="530">
                  <c:v>482.0</c:v>
                </c:pt>
                <c:pt idx="531">
                  <c:v>354.0</c:v>
                </c:pt>
                <c:pt idx="532">
                  <c:v>128.0</c:v>
                </c:pt>
                <c:pt idx="533">
                  <c:v>552.0</c:v>
                </c:pt>
                <c:pt idx="534">
                  <c:v>869.0</c:v>
                </c:pt>
                <c:pt idx="535">
                  <c:v>197.0</c:v>
                </c:pt>
                <c:pt idx="536">
                  <c:v>437.0</c:v>
                </c:pt>
                <c:pt idx="537">
                  <c:v>38.0</c:v>
                </c:pt>
                <c:pt idx="538">
                  <c:v>702.0</c:v>
                </c:pt>
                <c:pt idx="539">
                  <c:v>288.0</c:v>
                </c:pt>
                <c:pt idx="540">
                  <c:v>111.0</c:v>
                </c:pt>
                <c:pt idx="541">
                  <c:v>14.0</c:v>
                </c:pt>
                <c:pt idx="542">
                  <c:v>8.0</c:v>
                </c:pt>
                <c:pt idx="543">
                  <c:v>156.0</c:v>
                </c:pt>
                <c:pt idx="544">
                  <c:v>270.0</c:v>
                </c:pt>
                <c:pt idx="545">
                  <c:v>1031.0</c:v>
                </c:pt>
                <c:pt idx="546">
                  <c:v>136.0</c:v>
                </c:pt>
                <c:pt idx="547">
                  <c:v>955.0</c:v>
                </c:pt>
                <c:pt idx="548">
                  <c:v>663.0</c:v>
                </c:pt>
                <c:pt idx="549">
                  <c:v>1449.0</c:v>
                </c:pt>
                <c:pt idx="550">
                  <c:v>1435.0</c:v>
                </c:pt>
                <c:pt idx="551">
                  <c:v>285.0</c:v>
                </c:pt>
                <c:pt idx="552">
                  <c:v>814.0</c:v>
                </c:pt>
                <c:pt idx="553">
                  <c:v>248.0</c:v>
                </c:pt>
                <c:pt idx="554">
                  <c:v>60.0</c:v>
                </c:pt>
                <c:pt idx="555">
                  <c:v>14.0</c:v>
                </c:pt>
                <c:pt idx="556">
                  <c:v>46.0</c:v>
                </c:pt>
                <c:pt idx="557">
                  <c:v>252.0</c:v>
                </c:pt>
                <c:pt idx="558">
                  <c:v>1941.0</c:v>
                </c:pt>
                <c:pt idx="559">
                  <c:v>87.0</c:v>
                </c:pt>
                <c:pt idx="560">
                  <c:v>508.0</c:v>
                </c:pt>
                <c:pt idx="561">
                  <c:v>973.0</c:v>
                </c:pt>
                <c:pt idx="562">
                  <c:v>1570.0</c:v>
                </c:pt>
                <c:pt idx="563">
                  <c:v>31.0</c:v>
                </c:pt>
                <c:pt idx="564">
                  <c:v>267.0</c:v>
                </c:pt>
                <c:pt idx="565">
                  <c:v>600.0</c:v>
                </c:pt>
                <c:pt idx="566">
                  <c:v>453.0</c:v>
                </c:pt>
                <c:pt idx="567">
                  <c:v>147.0</c:v>
                </c:pt>
                <c:pt idx="568">
                  <c:v>244.0</c:v>
                </c:pt>
                <c:pt idx="569">
                  <c:v>137.0</c:v>
                </c:pt>
                <c:pt idx="570">
                  <c:v>107.0</c:v>
                </c:pt>
                <c:pt idx="571">
                  <c:v>998.0</c:v>
                </c:pt>
                <c:pt idx="572">
                  <c:v>734.0</c:v>
                </c:pt>
                <c:pt idx="573">
                  <c:v>264.0</c:v>
                </c:pt>
                <c:pt idx="574">
                  <c:v>704.0</c:v>
                </c:pt>
                <c:pt idx="575">
                  <c:v>23.0</c:v>
                </c:pt>
                <c:pt idx="576">
                  <c:v>167.0</c:v>
                </c:pt>
                <c:pt idx="577">
                  <c:v>123.0</c:v>
                </c:pt>
                <c:pt idx="578">
                  <c:v>44.0</c:v>
                </c:pt>
                <c:pt idx="579">
                  <c:v>14.0</c:v>
                </c:pt>
                <c:pt idx="580">
                  <c:v>225.0</c:v>
                </c:pt>
                <c:pt idx="581">
                  <c:v>103.0</c:v>
                </c:pt>
                <c:pt idx="582">
                  <c:v>23.0</c:v>
                </c:pt>
                <c:pt idx="583">
                  <c:v>68.0</c:v>
                </c:pt>
                <c:pt idx="584">
                  <c:v>135.0</c:v>
                </c:pt>
                <c:pt idx="585">
                  <c:v>116.0</c:v>
                </c:pt>
                <c:pt idx="586">
                  <c:v>58.0</c:v>
                </c:pt>
                <c:pt idx="587">
                  <c:v>72.0</c:v>
                </c:pt>
                <c:pt idx="588">
                  <c:v>633.0</c:v>
                </c:pt>
                <c:pt idx="589">
                  <c:v>687.0</c:v>
                </c:pt>
                <c:pt idx="590">
                  <c:v>443.0</c:v>
                </c:pt>
                <c:pt idx="591">
                  <c:v>158.0</c:v>
                </c:pt>
                <c:pt idx="592">
                  <c:v>31.0</c:v>
                </c:pt>
                <c:pt idx="593">
                  <c:v>221.0</c:v>
                </c:pt>
                <c:pt idx="594">
                  <c:v>238.0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483664"/>
        <c:axId val="1756131472"/>
      </c:scatterChart>
      <c:valAx>
        <c:axId val="17744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1472"/>
        <c:crosses val="autoZero"/>
        <c:crossBetween val="midCat"/>
      </c:valAx>
      <c:valAx>
        <c:axId val="17561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'2017_nba_season_stats'!$H$1</c:f>
              <c:strCache>
                <c:ptCount val="1"/>
                <c:pt idx="0">
                  <c:v>PTS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60147592577"/>
                  <c:y val="-0.111334884934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'2017_nba_season_stats'!$D$2:$D$596</c:f>
              <c:numCache>
                <c:formatCode>General</c:formatCode>
                <c:ptCount val="595"/>
                <c:pt idx="0">
                  <c:v>23.0</c:v>
                </c:pt>
                <c:pt idx="1">
                  <c:v>26.0</c:v>
                </c:pt>
                <c:pt idx="2">
                  <c:v>26.0</c:v>
                </c:pt>
                <c:pt idx="3">
                  <c:v>26.0</c:v>
                </c:pt>
                <c:pt idx="4">
                  <c:v>23.0</c:v>
                </c:pt>
                <c:pt idx="5">
                  <c:v>31.0</c:v>
                </c:pt>
                <c:pt idx="6">
                  <c:v>28.0</c:v>
                </c:pt>
                <c:pt idx="7">
                  <c:v>28.0</c:v>
                </c:pt>
                <c:pt idx="8">
                  <c:v>31.0</c:v>
                </c:pt>
                <c:pt idx="9">
                  <c:v>27.0</c:v>
                </c:pt>
                <c:pt idx="10">
                  <c:v>35.0</c:v>
                </c:pt>
                <c:pt idx="11">
                  <c:v>26.0</c:v>
                </c:pt>
                <c:pt idx="12">
                  <c:v>38.0</c:v>
                </c:pt>
                <c:pt idx="13">
                  <c:v>34.0</c:v>
                </c:pt>
                <c:pt idx="14">
                  <c:v>23.0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28.0</c:v>
                </c:pt>
                <c:pt idx="19">
                  <c:v>22.0</c:v>
                </c:pt>
                <c:pt idx="20">
                  <c:v>32.0</c:v>
                </c:pt>
                <c:pt idx="21">
                  <c:v>34.0</c:v>
                </c:pt>
                <c:pt idx="22">
                  <c:v>31.0</c:v>
                </c:pt>
                <c:pt idx="23">
                  <c:v>28.0</c:v>
                </c:pt>
                <c:pt idx="24">
                  <c:v>30.0</c:v>
                </c:pt>
                <c:pt idx="25">
                  <c:v>29.0</c:v>
                </c:pt>
                <c:pt idx="26">
                  <c:v>27.0</c:v>
                </c:pt>
                <c:pt idx="27">
                  <c:v>23.0</c:v>
                </c:pt>
                <c:pt idx="28">
                  <c:v>20.0</c:v>
                </c:pt>
                <c:pt idx="29">
                  <c:v>34.0</c:v>
                </c:pt>
                <c:pt idx="30">
                  <c:v>32.0</c:v>
                </c:pt>
                <c:pt idx="31">
                  <c:v>24.0</c:v>
                </c:pt>
                <c:pt idx="32">
                  <c:v>36.0</c:v>
                </c:pt>
                <c:pt idx="33">
                  <c:v>36.0</c:v>
                </c:pt>
                <c:pt idx="34">
                  <c:v>36.0</c:v>
                </c:pt>
                <c:pt idx="35">
                  <c:v>26.0</c:v>
                </c:pt>
                <c:pt idx="36">
                  <c:v>31.0</c:v>
                </c:pt>
                <c:pt idx="37">
                  <c:v>28.0</c:v>
                </c:pt>
                <c:pt idx="38">
                  <c:v>28.0</c:v>
                </c:pt>
                <c:pt idx="39">
                  <c:v>30.0</c:v>
                </c:pt>
                <c:pt idx="40">
                  <c:v>27.0</c:v>
                </c:pt>
                <c:pt idx="41">
                  <c:v>23.0</c:v>
                </c:pt>
                <c:pt idx="42">
                  <c:v>20.0</c:v>
                </c:pt>
                <c:pt idx="43">
                  <c:v>28.0</c:v>
                </c:pt>
                <c:pt idx="44">
                  <c:v>30.0</c:v>
                </c:pt>
                <c:pt idx="45">
                  <c:v>22.0</c:v>
                </c:pt>
                <c:pt idx="46">
                  <c:v>19.0</c:v>
                </c:pt>
                <c:pt idx="47">
                  <c:v>23.0</c:v>
                </c:pt>
                <c:pt idx="48">
                  <c:v>21.0</c:v>
                </c:pt>
                <c:pt idx="49">
                  <c:v>24.0</c:v>
                </c:pt>
                <c:pt idx="50">
                  <c:v>28.0</c:v>
                </c:pt>
                <c:pt idx="51">
                  <c:v>24.0</c:v>
                </c:pt>
                <c:pt idx="52">
                  <c:v>28.0</c:v>
                </c:pt>
                <c:pt idx="53">
                  <c:v>25.0</c:v>
                </c:pt>
                <c:pt idx="54">
                  <c:v>27.0</c:v>
                </c:pt>
                <c:pt idx="55">
                  <c:v>27.0</c:v>
                </c:pt>
                <c:pt idx="56">
                  <c:v>27.0</c:v>
                </c:pt>
                <c:pt idx="57">
                  <c:v>27.0</c:v>
                </c:pt>
                <c:pt idx="58">
                  <c:v>32.0</c:v>
                </c:pt>
                <c:pt idx="59">
                  <c:v>32.0</c:v>
                </c:pt>
                <c:pt idx="60">
                  <c:v>32.0</c:v>
                </c:pt>
                <c:pt idx="61">
                  <c:v>23.0</c:v>
                </c:pt>
                <c:pt idx="62">
                  <c:v>20.0</c:v>
                </c:pt>
                <c:pt idx="63">
                  <c:v>29.0</c:v>
                </c:pt>
                <c:pt idx="64">
                  <c:v>26.0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24.0</c:v>
                </c:pt>
                <c:pt idx="69">
                  <c:v>32.0</c:v>
                </c:pt>
                <c:pt idx="70">
                  <c:v>24.0</c:v>
                </c:pt>
                <c:pt idx="71">
                  <c:v>24.0</c:v>
                </c:pt>
                <c:pt idx="72">
                  <c:v>24.0</c:v>
                </c:pt>
                <c:pt idx="73">
                  <c:v>32.0</c:v>
                </c:pt>
                <c:pt idx="74">
                  <c:v>20.0</c:v>
                </c:pt>
                <c:pt idx="75">
                  <c:v>23.0</c:v>
                </c:pt>
                <c:pt idx="76">
                  <c:v>25.0</c:v>
                </c:pt>
                <c:pt idx="77">
                  <c:v>24.0</c:v>
                </c:pt>
                <c:pt idx="78">
                  <c:v>25.0</c:v>
                </c:pt>
                <c:pt idx="79">
                  <c:v>27.0</c:v>
                </c:pt>
                <c:pt idx="80">
                  <c:v>21.0</c:v>
                </c:pt>
                <c:pt idx="81">
                  <c:v>35.0</c:v>
                </c:pt>
                <c:pt idx="82">
                  <c:v>35.0</c:v>
                </c:pt>
                <c:pt idx="83">
                  <c:v>35.0</c:v>
                </c:pt>
                <c:pt idx="84">
                  <c:v>23.0</c:v>
                </c:pt>
                <c:pt idx="85">
                  <c:v>25.0</c:v>
                </c:pt>
                <c:pt idx="86">
                  <c:v>22.0</c:v>
                </c:pt>
                <c:pt idx="87">
                  <c:v>30.0</c:v>
                </c:pt>
                <c:pt idx="88">
                  <c:v>40.0</c:v>
                </c:pt>
                <c:pt idx="89">
                  <c:v>25.0</c:v>
                </c:pt>
                <c:pt idx="90">
                  <c:v>28.0</c:v>
                </c:pt>
                <c:pt idx="91">
                  <c:v>28.0</c:v>
                </c:pt>
                <c:pt idx="92">
                  <c:v>28.0</c:v>
                </c:pt>
                <c:pt idx="93">
                  <c:v>28.0</c:v>
                </c:pt>
                <c:pt idx="94">
                  <c:v>23.0</c:v>
                </c:pt>
                <c:pt idx="95">
                  <c:v>34.0</c:v>
                </c:pt>
                <c:pt idx="96">
                  <c:v>29.0</c:v>
                </c:pt>
                <c:pt idx="97">
                  <c:v>19.0</c:v>
                </c:pt>
                <c:pt idx="98">
                  <c:v>25.0</c:v>
                </c:pt>
                <c:pt idx="99">
                  <c:v>24.0</c:v>
                </c:pt>
                <c:pt idx="100">
                  <c:v>25.0</c:v>
                </c:pt>
                <c:pt idx="101">
                  <c:v>24.0</c:v>
                </c:pt>
                <c:pt idx="102">
                  <c:v>28.0</c:v>
                </c:pt>
                <c:pt idx="103">
                  <c:v>29.0</c:v>
                </c:pt>
                <c:pt idx="104">
                  <c:v>36.0</c:v>
                </c:pt>
                <c:pt idx="105">
                  <c:v>29.0</c:v>
                </c:pt>
                <c:pt idx="106">
                  <c:v>24.0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26.0</c:v>
                </c:pt>
                <c:pt idx="111">
                  <c:v>26.0</c:v>
                </c:pt>
                <c:pt idx="112">
                  <c:v>26.0</c:v>
                </c:pt>
                <c:pt idx="113">
                  <c:v>26.0</c:v>
                </c:pt>
                <c:pt idx="114">
                  <c:v>24.0</c:v>
                </c:pt>
                <c:pt idx="115">
                  <c:v>36.0</c:v>
                </c:pt>
                <c:pt idx="116">
                  <c:v>28.0</c:v>
                </c:pt>
                <c:pt idx="117">
                  <c:v>26.0</c:v>
                </c:pt>
                <c:pt idx="118">
                  <c:v>29.0</c:v>
                </c:pt>
                <c:pt idx="119">
                  <c:v>26.0</c:v>
                </c:pt>
                <c:pt idx="120">
                  <c:v>28.0</c:v>
                </c:pt>
                <c:pt idx="121">
                  <c:v>25.0</c:v>
                </c:pt>
                <c:pt idx="122">
                  <c:v>23.0</c:v>
                </c:pt>
                <c:pt idx="123">
                  <c:v>20.0</c:v>
                </c:pt>
                <c:pt idx="124">
                  <c:v>27.0</c:v>
                </c:pt>
                <c:pt idx="125">
                  <c:v>27.0</c:v>
                </c:pt>
                <c:pt idx="126">
                  <c:v>22.0</c:v>
                </c:pt>
                <c:pt idx="127">
                  <c:v>27.0</c:v>
                </c:pt>
                <c:pt idx="128">
                  <c:v>26.0</c:v>
                </c:pt>
                <c:pt idx="129">
                  <c:v>31.0</c:v>
                </c:pt>
                <c:pt idx="130">
                  <c:v>27.0</c:v>
                </c:pt>
                <c:pt idx="131">
                  <c:v>20.0</c:v>
                </c:pt>
                <c:pt idx="132">
                  <c:v>34.0</c:v>
                </c:pt>
                <c:pt idx="133">
                  <c:v>27.0</c:v>
                </c:pt>
                <c:pt idx="134">
                  <c:v>23.0</c:v>
                </c:pt>
                <c:pt idx="135">
                  <c:v>30.0</c:v>
                </c:pt>
                <c:pt idx="136">
                  <c:v>30.0</c:v>
                </c:pt>
                <c:pt idx="137">
                  <c:v>23.0</c:v>
                </c:pt>
                <c:pt idx="138">
                  <c:v>31.0</c:v>
                </c:pt>
                <c:pt idx="139">
                  <c:v>36.0</c:v>
                </c:pt>
                <c:pt idx="140">
                  <c:v>36.0</c:v>
                </c:pt>
                <c:pt idx="141">
                  <c:v>36.0</c:v>
                </c:pt>
                <c:pt idx="142">
                  <c:v>22.0</c:v>
                </c:pt>
                <c:pt idx="143">
                  <c:v>28.0</c:v>
                </c:pt>
                <c:pt idx="144">
                  <c:v>25.0</c:v>
                </c:pt>
                <c:pt idx="145">
                  <c:v>20.0</c:v>
                </c:pt>
                <c:pt idx="146">
                  <c:v>29.0</c:v>
                </c:pt>
                <c:pt idx="147">
                  <c:v>31.0</c:v>
                </c:pt>
                <c:pt idx="148">
                  <c:v>22.0</c:v>
                </c:pt>
                <c:pt idx="149">
                  <c:v>26.0</c:v>
                </c:pt>
                <c:pt idx="150">
                  <c:v>22.0</c:v>
                </c:pt>
                <c:pt idx="151">
                  <c:v>22.0</c:v>
                </c:pt>
                <c:pt idx="152">
                  <c:v>22.0</c:v>
                </c:pt>
                <c:pt idx="153">
                  <c:v>27.0</c:v>
                </c:pt>
                <c:pt idx="154">
                  <c:v>27.0</c:v>
                </c:pt>
                <c:pt idx="155">
                  <c:v>27.0</c:v>
                </c:pt>
                <c:pt idx="156">
                  <c:v>21.0</c:v>
                </c:pt>
                <c:pt idx="157">
                  <c:v>27.0</c:v>
                </c:pt>
                <c:pt idx="158">
                  <c:v>30.0</c:v>
                </c:pt>
                <c:pt idx="159">
                  <c:v>25.0</c:v>
                </c:pt>
                <c:pt idx="160">
                  <c:v>21.0</c:v>
                </c:pt>
                <c:pt idx="161">
                  <c:v>24.0</c:v>
                </c:pt>
                <c:pt idx="162">
                  <c:v>32.0</c:v>
                </c:pt>
                <c:pt idx="163">
                  <c:v>23.0</c:v>
                </c:pt>
                <c:pt idx="164">
                  <c:v>23.0</c:v>
                </c:pt>
                <c:pt idx="165">
                  <c:v>23.0</c:v>
                </c:pt>
                <c:pt idx="166">
                  <c:v>23.0</c:v>
                </c:pt>
                <c:pt idx="167">
                  <c:v>23.0</c:v>
                </c:pt>
                <c:pt idx="168">
                  <c:v>24.0</c:v>
                </c:pt>
                <c:pt idx="169">
                  <c:v>33.0</c:v>
                </c:pt>
                <c:pt idx="170">
                  <c:v>26.0</c:v>
                </c:pt>
                <c:pt idx="171">
                  <c:v>33.0</c:v>
                </c:pt>
                <c:pt idx="172">
                  <c:v>28.0</c:v>
                </c:pt>
                <c:pt idx="173">
                  <c:v>25.0</c:v>
                </c:pt>
                <c:pt idx="174">
                  <c:v>25.0</c:v>
                </c:pt>
                <c:pt idx="175">
                  <c:v>25.0</c:v>
                </c:pt>
                <c:pt idx="176">
                  <c:v>23.0</c:v>
                </c:pt>
                <c:pt idx="177">
                  <c:v>32.0</c:v>
                </c:pt>
                <c:pt idx="178">
                  <c:v>36.0</c:v>
                </c:pt>
                <c:pt idx="179">
                  <c:v>30.0</c:v>
                </c:pt>
                <c:pt idx="180">
                  <c:v>24.0</c:v>
                </c:pt>
                <c:pt idx="181">
                  <c:v>29.0</c:v>
                </c:pt>
                <c:pt idx="182">
                  <c:v>26.0</c:v>
                </c:pt>
                <c:pt idx="183">
                  <c:v>22.0</c:v>
                </c:pt>
                <c:pt idx="184">
                  <c:v>29.0</c:v>
                </c:pt>
                <c:pt idx="185">
                  <c:v>31.0</c:v>
                </c:pt>
                <c:pt idx="186">
                  <c:v>31.0</c:v>
                </c:pt>
                <c:pt idx="187">
                  <c:v>31.0</c:v>
                </c:pt>
                <c:pt idx="188">
                  <c:v>39.0</c:v>
                </c:pt>
                <c:pt idx="189">
                  <c:v>24.0</c:v>
                </c:pt>
                <c:pt idx="190">
                  <c:v>22.0</c:v>
                </c:pt>
                <c:pt idx="191">
                  <c:v>22.0</c:v>
                </c:pt>
                <c:pt idx="192">
                  <c:v>22.0</c:v>
                </c:pt>
                <c:pt idx="193">
                  <c:v>21.0</c:v>
                </c:pt>
                <c:pt idx="194">
                  <c:v>28.0</c:v>
                </c:pt>
                <c:pt idx="195">
                  <c:v>32.0</c:v>
                </c:pt>
                <c:pt idx="196">
                  <c:v>23.0</c:v>
                </c:pt>
                <c:pt idx="197">
                  <c:v>22.0</c:v>
                </c:pt>
                <c:pt idx="198">
                  <c:v>22.0</c:v>
                </c:pt>
                <c:pt idx="199">
                  <c:v>22.0</c:v>
                </c:pt>
                <c:pt idx="200">
                  <c:v>24.0</c:v>
                </c:pt>
                <c:pt idx="201">
                  <c:v>29.0</c:v>
                </c:pt>
                <c:pt idx="202">
                  <c:v>26.0</c:v>
                </c:pt>
                <c:pt idx="203">
                  <c:v>31.0</c:v>
                </c:pt>
                <c:pt idx="204">
                  <c:v>26.0</c:v>
                </c:pt>
                <c:pt idx="205">
                  <c:v>30.0</c:v>
                </c:pt>
                <c:pt idx="206">
                  <c:v>27.0</c:v>
                </c:pt>
                <c:pt idx="207">
                  <c:v>26.0</c:v>
                </c:pt>
                <c:pt idx="208">
                  <c:v>24.0</c:v>
                </c:pt>
                <c:pt idx="209">
                  <c:v>24.0</c:v>
                </c:pt>
                <c:pt idx="210">
                  <c:v>27.0</c:v>
                </c:pt>
                <c:pt idx="211">
                  <c:v>23.0</c:v>
                </c:pt>
                <c:pt idx="212">
                  <c:v>27.0</c:v>
                </c:pt>
                <c:pt idx="213">
                  <c:v>23.0</c:v>
                </c:pt>
                <c:pt idx="214">
                  <c:v>33.0</c:v>
                </c:pt>
                <c:pt idx="215">
                  <c:v>22.0</c:v>
                </c:pt>
                <c:pt idx="216">
                  <c:v>25.0</c:v>
                </c:pt>
                <c:pt idx="217">
                  <c:v>27.0</c:v>
                </c:pt>
                <c:pt idx="218">
                  <c:v>24.0</c:v>
                </c:pt>
                <c:pt idx="219">
                  <c:v>22.0</c:v>
                </c:pt>
                <c:pt idx="220">
                  <c:v>22.0</c:v>
                </c:pt>
                <c:pt idx="221">
                  <c:v>36.0</c:v>
                </c:pt>
                <c:pt idx="222">
                  <c:v>28.0</c:v>
                </c:pt>
                <c:pt idx="223">
                  <c:v>28.0</c:v>
                </c:pt>
                <c:pt idx="224">
                  <c:v>28.0</c:v>
                </c:pt>
                <c:pt idx="225">
                  <c:v>26.0</c:v>
                </c:pt>
                <c:pt idx="226">
                  <c:v>29.0</c:v>
                </c:pt>
                <c:pt idx="227">
                  <c:v>26.0</c:v>
                </c:pt>
                <c:pt idx="228">
                  <c:v>21.0</c:v>
                </c:pt>
                <c:pt idx="229">
                  <c:v>22.0</c:v>
                </c:pt>
                <c:pt idx="230">
                  <c:v>21.0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23.0</c:v>
                </c:pt>
                <c:pt idx="235">
                  <c:v>23.0</c:v>
                </c:pt>
                <c:pt idx="236">
                  <c:v>23.0</c:v>
                </c:pt>
                <c:pt idx="237">
                  <c:v>34.0</c:v>
                </c:pt>
                <c:pt idx="238">
                  <c:v>30.0</c:v>
                </c:pt>
                <c:pt idx="239">
                  <c:v>29.0</c:v>
                </c:pt>
                <c:pt idx="240">
                  <c:v>25.0</c:v>
                </c:pt>
                <c:pt idx="241">
                  <c:v>23.0</c:v>
                </c:pt>
                <c:pt idx="242">
                  <c:v>26.0</c:v>
                </c:pt>
                <c:pt idx="243">
                  <c:v>27.0</c:v>
                </c:pt>
                <c:pt idx="244">
                  <c:v>22.0</c:v>
                </c:pt>
                <c:pt idx="245">
                  <c:v>23.0</c:v>
                </c:pt>
                <c:pt idx="246">
                  <c:v>24.0</c:v>
                </c:pt>
                <c:pt idx="247">
                  <c:v>30.0</c:v>
                </c:pt>
                <c:pt idx="248">
                  <c:v>23.0</c:v>
                </c:pt>
                <c:pt idx="249">
                  <c:v>31.0</c:v>
                </c:pt>
                <c:pt idx="250">
                  <c:v>33.0</c:v>
                </c:pt>
                <c:pt idx="251">
                  <c:v>25.0</c:v>
                </c:pt>
                <c:pt idx="252">
                  <c:v>31.0</c:v>
                </c:pt>
                <c:pt idx="253">
                  <c:v>23.0</c:v>
                </c:pt>
                <c:pt idx="254">
                  <c:v>27.0</c:v>
                </c:pt>
                <c:pt idx="255">
                  <c:v>27.0</c:v>
                </c:pt>
                <c:pt idx="256">
                  <c:v>27.0</c:v>
                </c:pt>
                <c:pt idx="257">
                  <c:v>33.0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19.0</c:v>
                </c:pt>
                <c:pt idx="264">
                  <c:v>24.0</c:v>
                </c:pt>
                <c:pt idx="265">
                  <c:v>33.0</c:v>
                </c:pt>
                <c:pt idx="266">
                  <c:v>22.0</c:v>
                </c:pt>
                <c:pt idx="267">
                  <c:v>25.0</c:v>
                </c:pt>
                <c:pt idx="268">
                  <c:v>26.0</c:v>
                </c:pt>
                <c:pt idx="269">
                  <c:v>32.0</c:v>
                </c:pt>
                <c:pt idx="270">
                  <c:v>32.0</c:v>
                </c:pt>
                <c:pt idx="271">
                  <c:v>36.0</c:v>
                </c:pt>
                <c:pt idx="272">
                  <c:v>25.0</c:v>
                </c:pt>
                <c:pt idx="273">
                  <c:v>27.0</c:v>
                </c:pt>
                <c:pt idx="274">
                  <c:v>27.0</c:v>
                </c:pt>
                <c:pt idx="275">
                  <c:v>27.0</c:v>
                </c:pt>
                <c:pt idx="276">
                  <c:v>29.0</c:v>
                </c:pt>
                <c:pt idx="277">
                  <c:v>29.0</c:v>
                </c:pt>
                <c:pt idx="278">
                  <c:v>22.0</c:v>
                </c:pt>
                <c:pt idx="279">
                  <c:v>29.0</c:v>
                </c:pt>
                <c:pt idx="280">
                  <c:v>35.0</c:v>
                </c:pt>
                <c:pt idx="281">
                  <c:v>20.0</c:v>
                </c:pt>
                <c:pt idx="282">
                  <c:v>24.0</c:v>
                </c:pt>
                <c:pt idx="283">
                  <c:v>29.0</c:v>
                </c:pt>
                <c:pt idx="284">
                  <c:v>21.0</c:v>
                </c:pt>
                <c:pt idx="285">
                  <c:v>36.0</c:v>
                </c:pt>
                <c:pt idx="286">
                  <c:v>21.0</c:v>
                </c:pt>
                <c:pt idx="287">
                  <c:v>19.0</c:v>
                </c:pt>
                <c:pt idx="288">
                  <c:v>36.0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20.0</c:v>
                </c:pt>
                <c:pt idx="293">
                  <c:v>28.0</c:v>
                </c:pt>
                <c:pt idx="294">
                  <c:v>25.0</c:v>
                </c:pt>
                <c:pt idx="295">
                  <c:v>23.0</c:v>
                </c:pt>
                <c:pt idx="296">
                  <c:v>24.0</c:v>
                </c:pt>
                <c:pt idx="297">
                  <c:v>25.0</c:v>
                </c:pt>
                <c:pt idx="298">
                  <c:v>23.0</c:v>
                </c:pt>
                <c:pt idx="299">
                  <c:v>27.0</c:v>
                </c:pt>
                <c:pt idx="300">
                  <c:v>25.0</c:v>
                </c:pt>
                <c:pt idx="301">
                  <c:v>35.0</c:v>
                </c:pt>
                <c:pt idx="302">
                  <c:v>35.0</c:v>
                </c:pt>
                <c:pt idx="303">
                  <c:v>35.0</c:v>
                </c:pt>
                <c:pt idx="304">
                  <c:v>27.0</c:v>
                </c:pt>
                <c:pt idx="305">
                  <c:v>27.0</c:v>
                </c:pt>
                <c:pt idx="306">
                  <c:v>20.0</c:v>
                </c:pt>
                <c:pt idx="307">
                  <c:v>24.0</c:v>
                </c:pt>
                <c:pt idx="308">
                  <c:v>27.0</c:v>
                </c:pt>
                <c:pt idx="309">
                  <c:v>25.0</c:v>
                </c:pt>
                <c:pt idx="310">
                  <c:v>25.0</c:v>
                </c:pt>
                <c:pt idx="311">
                  <c:v>25.0</c:v>
                </c:pt>
                <c:pt idx="312">
                  <c:v>21.0</c:v>
                </c:pt>
                <c:pt idx="313">
                  <c:v>29.0</c:v>
                </c:pt>
                <c:pt idx="314">
                  <c:v>22.0</c:v>
                </c:pt>
                <c:pt idx="315">
                  <c:v>31.0</c:v>
                </c:pt>
                <c:pt idx="316">
                  <c:v>33.0</c:v>
                </c:pt>
                <c:pt idx="317">
                  <c:v>23.0</c:v>
                </c:pt>
                <c:pt idx="318">
                  <c:v>25.0</c:v>
                </c:pt>
                <c:pt idx="319">
                  <c:v>24.0</c:v>
                </c:pt>
                <c:pt idx="320">
                  <c:v>27.0</c:v>
                </c:pt>
                <c:pt idx="321">
                  <c:v>22.0</c:v>
                </c:pt>
                <c:pt idx="322">
                  <c:v>28.0</c:v>
                </c:pt>
                <c:pt idx="323">
                  <c:v>28.0</c:v>
                </c:pt>
                <c:pt idx="324">
                  <c:v>28.0</c:v>
                </c:pt>
                <c:pt idx="325">
                  <c:v>26.0</c:v>
                </c:pt>
                <c:pt idx="326">
                  <c:v>28.0</c:v>
                </c:pt>
                <c:pt idx="327">
                  <c:v>31.0</c:v>
                </c:pt>
                <c:pt idx="328">
                  <c:v>24.0</c:v>
                </c:pt>
                <c:pt idx="329">
                  <c:v>20.0</c:v>
                </c:pt>
                <c:pt idx="330">
                  <c:v>28.0</c:v>
                </c:pt>
                <c:pt idx="331">
                  <c:v>28.0</c:v>
                </c:pt>
                <c:pt idx="332">
                  <c:v>28.0</c:v>
                </c:pt>
                <c:pt idx="333">
                  <c:v>30.0</c:v>
                </c:pt>
                <c:pt idx="334">
                  <c:v>34.0</c:v>
                </c:pt>
                <c:pt idx="335">
                  <c:v>21.0</c:v>
                </c:pt>
                <c:pt idx="336">
                  <c:v>21.0</c:v>
                </c:pt>
                <c:pt idx="337">
                  <c:v>26.0</c:v>
                </c:pt>
                <c:pt idx="338">
                  <c:v>30.0</c:v>
                </c:pt>
                <c:pt idx="339">
                  <c:v>19.0</c:v>
                </c:pt>
                <c:pt idx="340">
                  <c:v>28.0</c:v>
                </c:pt>
                <c:pt idx="341">
                  <c:v>22.0</c:v>
                </c:pt>
                <c:pt idx="342">
                  <c:v>30.0</c:v>
                </c:pt>
                <c:pt idx="343">
                  <c:v>30.0</c:v>
                </c:pt>
                <c:pt idx="344">
                  <c:v>24.0</c:v>
                </c:pt>
                <c:pt idx="345">
                  <c:v>21.0</c:v>
                </c:pt>
                <c:pt idx="346">
                  <c:v>24.0</c:v>
                </c:pt>
                <c:pt idx="347">
                  <c:v>25.0</c:v>
                </c:pt>
                <c:pt idx="348">
                  <c:v>24.0</c:v>
                </c:pt>
                <c:pt idx="349">
                  <c:v>21.0</c:v>
                </c:pt>
                <c:pt idx="350">
                  <c:v>21.0</c:v>
                </c:pt>
                <c:pt idx="351">
                  <c:v>21.0</c:v>
                </c:pt>
                <c:pt idx="352">
                  <c:v>23.0</c:v>
                </c:pt>
                <c:pt idx="353">
                  <c:v>23.0</c:v>
                </c:pt>
                <c:pt idx="354">
                  <c:v>23.0</c:v>
                </c:pt>
                <c:pt idx="355">
                  <c:v>25.0</c:v>
                </c:pt>
                <c:pt idx="356">
                  <c:v>25.0</c:v>
                </c:pt>
                <c:pt idx="357">
                  <c:v>25.0</c:v>
                </c:pt>
                <c:pt idx="358">
                  <c:v>29.0</c:v>
                </c:pt>
                <c:pt idx="359">
                  <c:v>25.0</c:v>
                </c:pt>
                <c:pt idx="360">
                  <c:v>23.0</c:v>
                </c:pt>
                <c:pt idx="361">
                  <c:v>25.0</c:v>
                </c:pt>
                <c:pt idx="362">
                  <c:v>29.0</c:v>
                </c:pt>
                <c:pt idx="363">
                  <c:v>29.0</c:v>
                </c:pt>
                <c:pt idx="364">
                  <c:v>30.0</c:v>
                </c:pt>
                <c:pt idx="365">
                  <c:v>22.0</c:v>
                </c:pt>
                <c:pt idx="366">
                  <c:v>25.0</c:v>
                </c:pt>
                <c:pt idx="367">
                  <c:v>29.0</c:v>
                </c:pt>
                <c:pt idx="368">
                  <c:v>36.0</c:v>
                </c:pt>
                <c:pt idx="369">
                  <c:v>28.0</c:v>
                </c:pt>
                <c:pt idx="370">
                  <c:v>29.0</c:v>
                </c:pt>
                <c:pt idx="371">
                  <c:v>31.0</c:v>
                </c:pt>
                <c:pt idx="372">
                  <c:v>25.0</c:v>
                </c:pt>
                <c:pt idx="373">
                  <c:v>26.0</c:v>
                </c:pt>
                <c:pt idx="374">
                  <c:v>27.0</c:v>
                </c:pt>
                <c:pt idx="375">
                  <c:v>27.0</c:v>
                </c:pt>
                <c:pt idx="376">
                  <c:v>27.0</c:v>
                </c:pt>
                <c:pt idx="377">
                  <c:v>31.0</c:v>
                </c:pt>
                <c:pt idx="378">
                  <c:v>31.0</c:v>
                </c:pt>
                <c:pt idx="379">
                  <c:v>31.0</c:v>
                </c:pt>
                <c:pt idx="380">
                  <c:v>26.0</c:v>
                </c:pt>
                <c:pt idx="381">
                  <c:v>30.0</c:v>
                </c:pt>
                <c:pt idx="382">
                  <c:v>20.0</c:v>
                </c:pt>
                <c:pt idx="383">
                  <c:v>24.0</c:v>
                </c:pt>
                <c:pt idx="384">
                  <c:v>20.0</c:v>
                </c:pt>
                <c:pt idx="385">
                  <c:v>19.0</c:v>
                </c:pt>
                <c:pt idx="386">
                  <c:v>25.0</c:v>
                </c:pt>
                <c:pt idx="387">
                  <c:v>24.0</c:v>
                </c:pt>
                <c:pt idx="388">
                  <c:v>25.0</c:v>
                </c:pt>
                <c:pt idx="389">
                  <c:v>24.0</c:v>
                </c:pt>
                <c:pt idx="390">
                  <c:v>32.0</c:v>
                </c:pt>
                <c:pt idx="391">
                  <c:v>34.0</c:v>
                </c:pt>
                <c:pt idx="392">
                  <c:v>24.0</c:v>
                </c:pt>
                <c:pt idx="393">
                  <c:v>23.0</c:v>
                </c:pt>
                <c:pt idx="394">
                  <c:v>27.0</c:v>
                </c:pt>
                <c:pt idx="395">
                  <c:v>27.0</c:v>
                </c:pt>
                <c:pt idx="396">
                  <c:v>27.0</c:v>
                </c:pt>
                <c:pt idx="397">
                  <c:v>31.0</c:v>
                </c:pt>
                <c:pt idx="398">
                  <c:v>22.0</c:v>
                </c:pt>
                <c:pt idx="399">
                  <c:v>22.0</c:v>
                </c:pt>
                <c:pt idx="400">
                  <c:v>22.0</c:v>
                </c:pt>
                <c:pt idx="401">
                  <c:v>24.0</c:v>
                </c:pt>
                <c:pt idx="402">
                  <c:v>33.0</c:v>
                </c:pt>
                <c:pt idx="403">
                  <c:v>38.0</c:v>
                </c:pt>
                <c:pt idx="404">
                  <c:v>22.0</c:v>
                </c:pt>
                <c:pt idx="405">
                  <c:v>22.0</c:v>
                </c:pt>
                <c:pt idx="406">
                  <c:v>22.0</c:v>
                </c:pt>
                <c:pt idx="407">
                  <c:v>24.0</c:v>
                </c:pt>
                <c:pt idx="408">
                  <c:v>23.0</c:v>
                </c:pt>
                <c:pt idx="409">
                  <c:v>23.0</c:v>
                </c:pt>
                <c:pt idx="410">
                  <c:v>23.0</c:v>
                </c:pt>
                <c:pt idx="411">
                  <c:v>26.0</c:v>
                </c:pt>
                <c:pt idx="412">
                  <c:v>23.0</c:v>
                </c:pt>
                <c:pt idx="413">
                  <c:v>21.0</c:v>
                </c:pt>
                <c:pt idx="414">
                  <c:v>24.0</c:v>
                </c:pt>
                <c:pt idx="415">
                  <c:v>25.0</c:v>
                </c:pt>
                <c:pt idx="416">
                  <c:v>29.0</c:v>
                </c:pt>
                <c:pt idx="417">
                  <c:v>20.0</c:v>
                </c:pt>
                <c:pt idx="418">
                  <c:v>21.0</c:v>
                </c:pt>
                <c:pt idx="419">
                  <c:v>32.0</c:v>
                </c:pt>
                <c:pt idx="420">
                  <c:v>19.0</c:v>
                </c:pt>
                <c:pt idx="421">
                  <c:v>21.0</c:v>
                </c:pt>
                <c:pt idx="422">
                  <c:v>34.0</c:v>
                </c:pt>
                <c:pt idx="423">
                  <c:v>28.0</c:v>
                </c:pt>
                <c:pt idx="424">
                  <c:v>25.0</c:v>
                </c:pt>
                <c:pt idx="425">
                  <c:v>27.0</c:v>
                </c:pt>
                <c:pt idx="426">
                  <c:v>31.0</c:v>
                </c:pt>
                <c:pt idx="427">
                  <c:v>25.0</c:v>
                </c:pt>
                <c:pt idx="428">
                  <c:v>22.0</c:v>
                </c:pt>
                <c:pt idx="429">
                  <c:v>22.0</c:v>
                </c:pt>
                <c:pt idx="430">
                  <c:v>22.0</c:v>
                </c:pt>
                <c:pt idx="431">
                  <c:v>22.0</c:v>
                </c:pt>
                <c:pt idx="432">
                  <c:v>24.0</c:v>
                </c:pt>
                <c:pt idx="433">
                  <c:v>39.0</c:v>
                </c:pt>
                <c:pt idx="434">
                  <c:v>24.0</c:v>
                </c:pt>
                <c:pt idx="435">
                  <c:v>26.0</c:v>
                </c:pt>
                <c:pt idx="436">
                  <c:v>26.0</c:v>
                </c:pt>
                <c:pt idx="437">
                  <c:v>26.0</c:v>
                </c:pt>
                <c:pt idx="438">
                  <c:v>28.0</c:v>
                </c:pt>
                <c:pt idx="439">
                  <c:v>28.0</c:v>
                </c:pt>
                <c:pt idx="440">
                  <c:v>28.0</c:v>
                </c:pt>
                <c:pt idx="441">
                  <c:v>21.0</c:v>
                </c:pt>
                <c:pt idx="442">
                  <c:v>23.0</c:v>
                </c:pt>
                <c:pt idx="443">
                  <c:v>21.0</c:v>
                </c:pt>
                <c:pt idx="444">
                  <c:v>21.0</c:v>
                </c:pt>
                <c:pt idx="445">
                  <c:v>25.0</c:v>
                </c:pt>
                <c:pt idx="446">
                  <c:v>23.0</c:v>
                </c:pt>
                <c:pt idx="447">
                  <c:v>23.0</c:v>
                </c:pt>
                <c:pt idx="448">
                  <c:v>33.0</c:v>
                </c:pt>
                <c:pt idx="449">
                  <c:v>22.0</c:v>
                </c:pt>
                <c:pt idx="450">
                  <c:v>23.0</c:v>
                </c:pt>
                <c:pt idx="451">
                  <c:v>23.0</c:v>
                </c:pt>
                <c:pt idx="452">
                  <c:v>23.0</c:v>
                </c:pt>
                <c:pt idx="453">
                  <c:v>22.0</c:v>
                </c:pt>
                <c:pt idx="454">
                  <c:v>35.0</c:v>
                </c:pt>
                <c:pt idx="455">
                  <c:v>32.0</c:v>
                </c:pt>
                <c:pt idx="456">
                  <c:v>26.0</c:v>
                </c:pt>
                <c:pt idx="457">
                  <c:v>23.0</c:v>
                </c:pt>
                <c:pt idx="458">
                  <c:v>21.0</c:v>
                </c:pt>
                <c:pt idx="459">
                  <c:v>24.0</c:v>
                </c:pt>
                <c:pt idx="460">
                  <c:v>25.0</c:v>
                </c:pt>
                <c:pt idx="461">
                  <c:v>31.0</c:v>
                </c:pt>
                <c:pt idx="462">
                  <c:v>23.0</c:v>
                </c:pt>
                <c:pt idx="463">
                  <c:v>25.0</c:v>
                </c:pt>
                <c:pt idx="464">
                  <c:v>30.0</c:v>
                </c:pt>
                <c:pt idx="465">
                  <c:v>30.0</c:v>
                </c:pt>
                <c:pt idx="466">
                  <c:v>28.0</c:v>
                </c:pt>
                <c:pt idx="467">
                  <c:v>25.0</c:v>
                </c:pt>
                <c:pt idx="468">
                  <c:v>25.0</c:v>
                </c:pt>
                <c:pt idx="469">
                  <c:v>25.0</c:v>
                </c:pt>
                <c:pt idx="470">
                  <c:v>22.0</c:v>
                </c:pt>
                <c:pt idx="471">
                  <c:v>26.0</c:v>
                </c:pt>
                <c:pt idx="472">
                  <c:v>30.0</c:v>
                </c:pt>
                <c:pt idx="473">
                  <c:v>31.0</c:v>
                </c:pt>
                <c:pt idx="474">
                  <c:v>20.0</c:v>
                </c:pt>
                <c:pt idx="475">
                  <c:v>20.0</c:v>
                </c:pt>
                <c:pt idx="476">
                  <c:v>28.0</c:v>
                </c:pt>
                <c:pt idx="477">
                  <c:v>22.0</c:v>
                </c:pt>
                <c:pt idx="478">
                  <c:v>25.0</c:v>
                </c:pt>
                <c:pt idx="479">
                  <c:v>23.0</c:v>
                </c:pt>
                <c:pt idx="480">
                  <c:v>36.0</c:v>
                </c:pt>
                <c:pt idx="481">
                  <c:v>28.0</c:v>
                </c:pt>
                <c:pt idx="482">
                  <c:v>32.0</c:v>
                </c:pt>
                <c:pt idx="483">
                  <c:v>22.0</c:v>
                </c:pt>
                <c:pt idx="484">
                  <c:v>22.0</c:v>
                </c:pt>
                <c:pt idx="485">
                  <c:v>22.0</c:v>
                </c:pt>
                <c:pt idx="486">
                  <c:v>27.0</c:v>
                </c:pt>
                <c:pt idx="487">
                  <c:v>30.0</c:v>
                </c:pt>
                <c:pt idx="488">
                  <c:v>26.0</c:v>
                </c:pt>
                <c:pt idx="489">
                  <c:v>22.0</c:v>
                </c:pt>
                <c:pt idx="490">
                  <c:v>27.0</c:v>
                </c:pt>
                <c:pt idx="491">
                  <c:v>28.0</c:v>
                </c:pt>
                <c:pt idx="492">
                  <c:v>22.0</c:v>
                </c:pt>
                <c:pt idx="493">
                  <c:v>28.0</c:v>
                </c:pt>
                <c:pt idx="494">
                  <c:v>31.0</c:v>
                </c:pt>
                <c:pt idx="495">
                  <c:v>30.0</c:v>
                </c:pt>
                <c:pt idx="496">
                  <c:v>25.0</c:v>
                </c:pt>
                <c:pt idx="497">
                  <c:v>29.0</c:v>
                </c:pt>
                <c:pt idx="498">
                  <c:v>32.0</c:v>
                </c:pt>
                <c:pt idx="499">
                  <c:v>23.0</c:v>
                </c:pt>
                <c:pt idx="500">
                  <c:v>26.0</c:v>
                </c:pt>
                <c:pt idx="501">
                  <c:v>26.0</c:v>
                </c:pt>
                <c:pt idx="502">
                  <c:v>26.0</c:v>
                </c:pt>
                <c:pt idx="503">
                  <c:v>26.0</c:v>
                </c:pt>
                <c:pt idx="504">
                  <c:v>23.0</c:v>
                </c:pt>
                <c:pt idx="505">
                  <c:v>19.0</c:v>
                </c:pt>
                <c:pt idx="506">
                  <c:v>30.0</c:v>
                </c:pt>
                <c:pt idx="507">
                  <c:v>24.0</c:v>
                </c:pt>
                <c:pt idx="508">
                  <c:v>24.0</c:v>
                </c:pt>
                <c:pt idx="509">
                  <c:v>24.0</c:v>
                </c:pt>
                <c:pt idx="510">
                  <c:v>24.0</c:v>
                </c:pt>
                <c:pt idx="511">
                  <c:v>22.0</c:v>
                </c:pt>
                <c:pt idx="512">
                  <c:v>28.0</c:v>
                </c:pt>
                <c:pt idx="513">
                  <c:v>31.0</c:v>
                </c:pt>
                <c:pt idx="514">
                  <c:v>30.0</c:v>
                </c:pt>
                <c:pt idx="515">
                  <c:v>39.0</c:v>
                </c:pt>
                <c:pt idx="516">
                  <c:v>27.0</c:v>
                </c:pt>
                <c:pt idx="517">
                  <c:v>28.0</c:v>
                </c:pt>
                <c:pt idx="518">
                  <c:v>25.0</c:v>
                </c:pt>
                <c:pt idx="519">
                  <c:v>25.0</c:v>
                </c:pt>
                <c:pt idx="520">
                  <c:v>25.0</c:v>
                </c:pt>
                <c:pt idx="521">
                  <c:v>26.0</c:v>
                </c:pt>
                <c:pt idx="522">
                  <c:v>25.0</c:v>
                </c:pt>
                <c:pt idx="523">
                  <c:v>29.0</c:v>
                </c:pt>
                <c:pt idx="524">
                  <c:v>22.0</c:v>
                </c:pt>
                <c:pt idx="525">
                  <c:v>31.0</c:v>
                </c:pt>
                <c:pt idx="526">
                  <c:v>24.0</c:v>
                </c:pt>
                <c:pt idx="527">
                  <c:v>24.0</c:v>
                </c:pt>
                <c:pt idx="528">
                  <c:v>24.0</c:v>
                </c:pt>
                <c:pt idx="529">
                  <c:v>21.0</c:v>
                </c:pt>
                <c:pt idx="530">
                  <c:v>31.0</c:v>
                </c:pt>
                <c:pt idx="531">
                  <c:v>31.0</c:v>
                </c:pt>
                <c:pt idx="532">
                  <c:v>31.0</c:v>
                </c:pt>
                <c:pt idx="533">
                  <c:v>28.0</c:v>
                </c:pt>
                <c:pt idx="534">
                  <c:v>20.0</c:v>
                </c:pt>
                <c:pt idx="535">
                  <c:v>34.0</c:v>
                </c:pt>
                <c:pt idx="536">
                  <c:v>21.0</c:v>
                </c:pt>
                <c:pt idx="537">
                  <c:v>23.0</c:v>
                </c:pt>
                <c:pt idx="538">
                  <c:v>24.0</c:v>
                </c:pt>
                <c:pt idx="539">
                  <c:v>23.0</c:v>
                </c:pt>
                <c:pt idx="540">
                  <c:v>22.0</c:v>
                </c:pt>
                <c:pt idx="541">
                  <c:v>34.0</c:v>
                </c:pt>
                <c:pt idx="542">
                  <c:v>30.0</c:v>
                </c:pt>
                <c:pt idx="543">
                  <c:v>20.0</c:v>
                </c:pt>
                <c:pt idx="544">
                  <c:v>21.0</c:v>
                </c:pt>
                <c:pt idx="545">
                  <c:v>26.0</c:v>
                </c:pt>
                <c:pt idx="546">
                  <c:v>32.0</c:v>
                </c:pt>
                <c:pt idx="547">
                  <c:v>35.0</c:v>
                </c:pt>
                <c:pt idx="548">
                  <c:v>25.0</c:v>
                </c:pt>
                <c:pt idx="549">
                  <c:v>26.0</c:v>
                </c:pt>
                <c:pt idx="550">
                  <c:v>26.0</c:v>
                </c:pt>
                <c:pt idx="551">
                  <c:v>22.0</c:v>
                </c:pt>
                <c:pt idx="552">
                  <c:v>23.0</c:v>
                </c:pt>
                <c:pt idx="553">
                  <c:v>32.0</c:v>
                </c:pt>
                <c:pt idx="554">
                  <c:v>24.0</c:v>
                </c:pt>
                <c:pt idx="555">
                  <c:v>24.0</c:v>
                </c:pt>
                <c:pt idx="556">
                  <c:v>24.0</c:v>
                </c:pt>
                <c:pt idx="557">
                  <c:v>36.0</c:v>
                </c:pt>
                <c:pt idx="558">
                  <c:v>28.0</c:v>
                </c:pt>
                <c:pt idx="559">
                  <c:v>24.0</c:v>
                </c:pt>
                <c:pt idx="560">
                  <c:v>21.0</c:v>
                </c:pt>
                <c:pt idx="561">
                  <c:v>27.0</c:v>
                </c:pt>
                <c:pt idx="562">
                  <c:v>21.0</c:v>
                </c:pt>
                <c:pt idx="563">
                  <c:v>26.0</c:v>
                </c:pt>
                <c:pt idx="564">
                  <c:v>24.0</c:v>
                </c:pt>
                <c:pt idx="565">
                  <c:v>32.0</c:v>
                </c:pt>
                <c:pt idx="566">
                  <c:v>32.0</c:v>
                </c:pt>
                <c:pt idx="567">
                  <c:v>32.0</c:v>
                </c:pt>
                <c:pt idx="568">
                  <c:v>25.0</c:v>
                </c:pt>
                <c:pt idx="569">
                  <c:v>25.0</c:v>
                </c:pt>
                <c:pt idx="570">
                  <c:v>25.0</c:v>
                </c:pt>
                <c:pt idx="571">
                  <c:v>30.0</c:v>
                </c:pt>
                <c:pt idx="572">
                  <c:v>30.0</c:v>
                </c:pt>
                <c:pt idx="573">
                  <c:v>30.0</c:v>
                </c:pt>
                <c:pt idx="574">
                  <c:v>30.0</c:v>
                </c:pt>
                <c:pt idx="575">
                  <c:v>30.0</c:v>
                </c:pt>
                <c:pt idx="576">
                  <c:v>22.0</c:v>
                </c:pt>
                <c:pt idx="577">
                  <c:v>22.0</c:v>
                </c:pt>
                <c:pt idx="578">
                  <c:v>22.0</c:v>
                </c:pt>
                <c:pt idx="579">
                  <c:v>24.0</c:v>
                </c:pt>
                <c:pt idx="580">
                  <c:v>20.0</c:v>
                </c:pt>
                <c:pt idx="581">
                  <c:v>26.0</c:v>
                </c:pt>
                <c:pt idx="582">
                  <c:v>21.0</c:v>
                </c:pt>
                <c:pt idx="583">
                  <c:v>37.0</c:v>
                </c:pt>
                <c:pt idx="584">
                  <c:v>29.0</c:v>
                </c:pt>
                <c:pt idx="585">
                  <c:v>24.0</c:v>
                </c:pt>
                <c:pt idx="586">
                  <c:v>21.0</c:v>
                </c:pt>
                <c:pt idx="587">
                  <c:v>24.0</c:v>
                </c:pt>
                <c:pt idx="588">
                  <c:v>31.0</c:v>
                </c:pt>
                <c:pt idx="589">
                  <c:v>28.0</c:v>
                </c:pt>
                <c:pt idx="590">
                  <c:v>24.0</c:v>
                </c:pt>
                <c:pt idx="591">
                  <c:v>27.0</c:v>
                </c:pt>
                <c:pt idx="592">
                  <c:v>20.0</c:v>
                </c:pt>
                <c:pt idx="593">
                  <c:v>22.0</c:v>
                </c:pt>
                <c:pt idx="594">
                  <c:v>19.0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03872"/>
        <c:axId val="1745695504"/>
      </c:scatterChart>
      <c:valAx>
        <c:axId val="-20776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95504"/>
        <c:crosses val="autoZero"/>
        <c:crossBetween val="midCat"/>
      </c:valAx>
      <c:valAx>
        <c:axId val="17456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938668474876"/>
                  <c:y val="-0.0543683768635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1055.0</c:v>
                </c:pt>
                <c:pt idx="1">
                  <c:v>558.0</c:v>
                </c:pt>
                <c:pt idx="2">
                  <c:v>48.0</c:v>
                </c:pt>
                <c:pt idx="3">
                  <c:v>510.0</c:v>
                </c:pt>
                <c:pt idx="4">
                  <c:v>2389.0</c:v>
                </c:pt>
                <c:pt idx="5">
                  <c:v>1580.0</c:v>
                </c:pt>
                <c:pt idx="6">
                  <c:v>584.0</c:v>
                </c:pt>
                <c:pt idx="7">
                  <c:v>531.0</c:v>
                </c:pt>
                <c:pt idx="8">
                  <c:v>2335.0</c:v>
                </c:pt>
                <c:pt idx="9">
                  <c:v>871.0</c:v>
                </c:pt>
                <c:pt idx="10">
                  <c:v>1914.0</c:v>
                </c:pt>
                <c:pt idx="11">
                  <c:v>1773.0</c:v>
                </c:pt>
                <c:pt idx="12">
                  <c:v>114.0</c:v>
                </c:pt>
                <c:pt idx="13">
                  <c:v>308.0</c:v>
                </c:pt>
                <c:pt idx="14">
                  <c:v>1228.0</c:v>
                </c:pt>
                <c:pt idx="15">
                  <c:v>710.0</c:v>
                </c:pt>
                <c:pt idx="16">
                  <c:v>518.0</c:v>
                </c:pt>
                <c:pt idx="17">
                  <c:v>1020.0</c:v>
                </c:pt>
                <c:pt idx="18">
                  <c:v>2116.0</c:v>
                </c:pt>
                <c:pt idx="19">
                  <c:v>2845.0</c:v>
                </c:pt>
                <c:pt idx="20">
                  <c:v>2538.0</c:v>
                </c:pt>
                <c:pt idx="21">
                  <c:v>122.0</c:v>
                </c:pt>
                <c:pt idx="22">
                  <c:v>2773.0</c:v>
                </c:pt>
                <c:pt idx="23">
                  <c:v>639.0</c:v>
                </c:pt>
                <c:pt idx="24">
                  <c:v>482.0</c:v>
                </c:pt>
                <c:pt idx="25">
                  <c:v>1538.0</c:v>
                </c:pt>
                <c:pt idx="26">
                  <c:v>1065.0</c:v>
                </c:pt>
                <c:pt idx="27">
                  <c:v>857.0</c:v>
                </c:pt>
                <c:pt idx="28">
                  <c:v>405.0</c:v>
                </c:pt>
                <c:pt idx="29">
                  <c:v>963.0</c:v>
                </c:pt>
                <c:pt idx="30">
                  <c:v>771.0</c:v>
                </c:pt>
                <c:pt idx="31">
                  <c:v>2803.0</c:v>
                </c:pt>
                <c:pt idx="32">
                  <c:v>1777.0</c:v>
                </c:pt>
                <c:pt idx="33">
                  <c:v>1367.0</c:v>
                </c:pt>
                <c:pt idx="34">
                  <c:v>410.0</c:v>
                </c:pt>
                <c:pt idx="35">
                  <c:v>1705.0</c:v>
                </c:pt>
                <c:pt idx="36">
                  <c:v>577.0</c:v>
                </c:pt>
                <c:pt idx="37">
                  <c:v>2617.0</c:v>
                </c:pt>
                <c:pt idx="38">
                  <c:v>71.0</c:v>
                </c:pt>
                <c:pt idx="39">
                  <c:v>1163.0</c:v>
                </c:pt>
                <c:pt idx="40">
                  <c:v>1963.0</c:v>
                </c:pt>
                <c:pt idx="41">
                  <c:v>2684.0</c:v>
                </c:pt>
                <c:pt idx="42">
                  <c:v>165.0</c:v>
                </c:pt>
                <c:pt idx="43">
                  <c:v>935.0</c:v>
                </c:pt>
                <c:pt idx="44">
                  <c:v>1778.0</c:v>
                </c:pt>
                <c:pt idx="45">
                  <c:v>371.0</c:v>
                </c:pt>
                <c:pt idx="46">
                  <c:v>574.0</c:v>
                </c:pt>
                <c:pt idx="47">
                  <c:v>264.0</c:v>
                </c:pt>
                <c:pt idx="48">
                  <c:v>10.0</c:v>
                </c:pt>
                <c:pt idx="49">
                  <c:v>808.0</c:v>
                </c:pt>
                <c:pt idx="50">
                  <c:v>2058.0</c:v>
                </c:pt>
                <c:pt idx="51">
                  <c:v>1793.0</c:v>
                </c:pt>
                <c:pt idx="52">
                  <c:v>1190.0</c:v>
                </c:pt>
                <c:pt idx="53">
                  <c:v>1091.0</c:v>
                </c:pt>
                <c:pt idx="54">
                  <c:v>2176.0</c:v>
                </c:pt>
                <c:pt idx="55">
                  <c:v>2083.0</c:v>
                </c:pt>
                <c:pt idx="56">
                  <c:v>1482.0</c:v>
                </c:pt>
                <c:pt idx="57">
                  <c:v>601.0</c:v>
                </c:pt>
                <c:pt idx="58">
                  <c:v>583.0</c:v>
                </c:pt>
                <c:pt idx="59">
                  <c:v>582.0</c:v>
                </c:pt>
                <c:pt idx="60">
                  <c:v>1.0</c:v>
                </c:pt>
                <c:pt idx="61">
                  <c:v>53.0</c:v>
                </c:pt>
                <c:pt idx="62">
                  <c:v>2730.0</c:v>
                </c:pt>
                <c:pt idx="63">
                  <c:v>1754.0</c:v>
                </c:pt>
                <c:pt idx="64">
                  <c:v>1835.0</c:v>
                </c:pt>
                <c:pt idx="65">
                  <c:v>1281.0</c:v>
                </c:pt>
                <c:pt idx="66">
                  <c:v>923.0</c:v>
                </c:pt>
                <c:pt idx="67">
                  <c:v>358.0</c:v>
                </c:pt>
                <c:pt idx="68">
                  <c:v>1982.0</c:v>
                </c:pt>
                <c:pt idx="69">
                  <c:v>894.0</c:v>
                </c:pt>
                <c:pt idx="70">
                  <c:v>159.0</c:v>
                </c:pt>
                <c:pt idx="71">
                  <c:v>143.0</c:v>
                </c:pt>
                <c:pt idx="72">
                  <c:v>16.0</c:v>
                </c:pt>
                <c:pt idx="73">
                  <c:v>123.0</c:v>
                </c:pt>
                <c:pt idx="74">
                  <c:v>1341.0</c:v>
                </c:pt>
                <c:pt idx="75">
                  <c:v>521.0</c:v>
                </c:pt>
                <c:pt idx="76">
                  <c:v>467.0</c:v>
                </c:pt>
                <c:pt idx="77">
                  <c:v>703.0</c:v>
                </c:pt>
                <c:pt idx="78">
                  <c:v>653.0</c:v>
                </c:pt>
                <c:pt idx="79">
                  <c:v>2809.0</c:v>
                </c:pt>
                <c:pt idx="80">
                  <c:v>40.0</c:v>
                </c:pt>
                <c:pt idx="81">
                  <c:v>539.0</c:v>
                </c:pt>
                <c:pt idx="82">
                  <c:v>292.0</c:v>
                </c:pt>
                <c:pt idx="83">
                  <c:v>247.0</c:v>
                </c:pt>
                <c:pt idx="84">
                  <c:v>2529.0</c:v>
                </c:pt>
                <c:pt idx="85">
                  <c:v>592.0</c:v>
                </c:pt>
                <c:pt idx="86">
                  <c:v>1551.0</c:v>
                </c:pt>
                <c:pt idx="87">
                  <c:v>1882.0</c:v>
                </c:pt>
                <c:pt idx="88">
                  <c:v>1799.0</c:v>
                </c:pt>
                <c:pt idx="89">
                  <c:v>846.0</c:v>
                </c:pt>
                <c:pt idx="90">
                  <c:v>643.0</c:v>
                </c:pt>
                <c:pt idx="91">
                  <c:v>397.0</c:v>
                </c:pt>
                <c:pt idx="92">
                  <c:v>24.0</c:v>
                </c:pt>
                <c:pt idx="93">
                  <c:v>222.0</c:v>
                </c:pt>
                <c:pt idx="94">
                  <c:v>1421.0</c:v>
                </c:pt>
                <c:pt idx="95">
                  <c:v>1298.0</c:v>
                </c:pt>
                <c:pt idx="96">
                  <c:v>2197.0</c:v>
                </c:pt>
                <c:pt idx="97">
                  <c:v>1743.0</c:v>
                </c:pt>
                <c:pt idx="98">
                  <c:v>219.0</c:v>
                </c:pt>
                <c:pt idx="99">
                  <c:v>973.0</c:v>
                </c:pt>
                <c:pt idx="100">
                  <c:v>1137.0</c:v>
                </c:pt>
                <c:pt idx="101">
                  <c:v>2397.0</c:v>
                </c:pt>
                <c:pt idx="102">
                  <c:v>125.0</c:v>
                </c:pt>
                <c:pt idx="103">
                  <c:v>2063.0</c:v>
                </c:pt>
                <c:pt idx="104">
                  <c:v>128.0</c:v>
                </c:pt>
                <c:pt idx="105">
                  <c:v>2292.0</c:v>
                </c:pt>
                <c:pt idx="106">
                  <c:v>316.0</c:v>
                </c:pt>
                <c:pt idx="107">
                  <c:v>188.0</c:v>
                </c:pt>
                <c:pt idx="108">
                  <c:v>77.0</c:v>
                </c:pt>
                <c:pt idx="109">
                  <c:v>111.0</c:v>
                </c:pt>
                <c:pt idx="110">
                  <c:v>2465.0</c:v>
                </c:pt>
                <c:pt idx="111">
                  <c:v>1891.0</c:v>
                </c:pt>
                <c:pt idx="112">
                  <c:v>574.0</c:v>
                </c:pt>
                <c:pt idx="113">
                  <c:v>2119.0</c:v>
                </c:pt>
                <c:pt idx="114">
                  <c:v>2254.0</c:v>
                </c:pt>
                <c:pt idx="115">
                  <c:v>2157.0</c:v>
                </c:pt>
                <c:pt idx="116">
                  <c:v>442.0</c:v>
                </c:pt>
                <c:pt idx="117">
                  <c:v>2335.0</c:v>
                </c:pt>
                <c:pt idx="118">
                  <c:v>1649.0</c:v>
                </c:pt>
                <c:pt idx="119">
                  <c:v>2029.0</c:v>
                </c:pt>
                <c:pt idx="120">
                  <c:v>2638.0</c:v>
                </c:pt>
                <c:pt idx="121">
                  <c:v>1183.0</c:v>
                </c:pt>
                <c:pt idx="122">
                  <c:v>2708.0</c:v>
                </c:pt>
                <c:pt idx="123">
                  <c:v>238.0</c:v>
                </c:pt>
                <c:pt idx="124">
                  <c:v>789.0</c:v>
                </c:pt>
                <c:pt idx="125">
                  <c:v>1330.0</c:v>
                </c:pt>
                <c:pt idx="126">
                  <c:v>1419.0</c:v>
                </c:pt>
                <c:pt idx="127">
                  <c:v>1248.0</c:v>
                </c:pt>
                <c:pt idx="128">
                  <c:v>1986.0</c:v>
                </c:pt>
                <c:pt idx="129">
                  <c:v>1486.0</c:v>
                </c:pt>
                <c:pt idx="130">
                  <c:v>2620.0</c:v>
                </c:pt>
                <c:pt idx="131">
                  <c:v>199.0</c:v>
                </c:pt>
                <c:pt idx="132">
                  <c:v>1283.0</c:v>
                </c:pt>
                <c:pt idx="133">
                  <c:v>2653.0</c:v>
                </c:pt>
                <c:pt idx="134">
                  <c:v>1334.0</c:v>
                </c:pt>
                <c:pt idx="135">
                  <c:v>394.0</c:v>
                </c:pt>
                <c:pt idx="136">
                  <c:v>2459.0</c:v>
                </c:pt>
                <c:pt idx="137">
                  <c:v>2409.0</c:v>
                </c:pt>
                <c:pt idx="138">
                  <c:v>1362.0</c:v>
                </c:pt>
                <c:pt idx="139">
                  <c:v>841.0</c:v>
                </c:pt>
                <c:pt idx="140">
                  <c:v>366.0</c:v>
                </c:pt>
                <c:pt idx="141">
                  <c:v>475.0</c:v>
                </c:pt>
                <c:pt idx="142">
                  <c:v>1333.0</c:v>
                </c:pt>
                <c:pt idx="143">
                  <c:v>2070.0</c:v>
                </c:pt>
                <c:pt idx="144">
                  <c:v>62.0</c:v>
                </c:pt>
                <c:pt idx="145">
                  <c:v>146.0</c:v>
                </c:pt>
                <c:pt idx="146">
                  <c:v>1500.0</c:v>
                </c:pt>
                <c:pt idx="147">
                  <c:v>1998.0</c:v>
                </c:pt>
                <c:pt idx="148">
                  <c:v>786.0</c:v>
                </c:pt>
                <c:pt idx="149">
                  <c:v>1501.0</c:v>
                </c:pt>
                <c:pt idx="150">
                  <c:v>588.0</c:v>
                </c:pt>
                <c:pt idx="151">
                  <c:v>196.0</c:v>
                </c:pt>
                <c:pt idx="152">
                  <c:v>392.0</c:v>
                </c:pt>
                <c:pt idx="153">
                  <c:v>788.0</c:v>
                </c:pt>
                <c:pt idx="154">
                  <c:v>474.0</c:v>
                </c:pt>
                <c:pt idx="155">
                  <c:v>314.0</c:v>
                </c:pt>
                <c:pt idx="156">
                  <c:v>1228.0</c:v>
                </c:pt>
                <c:pt idx="157">
                  <c:v>1296.0</c:v>
                </c:pt>
                <c:pt idx="158">
                  <c:v>35.0</c:v>
                </c:pt>
                <c:pt idx="159">
                  <c:v>1186.0</c:v>
                </c:pt>
                <c:pt idx="160">
                  <c:v>386.0</c:v>
                </c:pt>
                <c:pt idx="161">
                  <c:v>1040.0</c:v>
                </c:pt>
                <c:pt idx="162">
                  <c:v>1700.0</c:v>
                </c:pt>
                <c:pt idx="163">
                  <c:v>1197.0</c:v>
                </c:pt>
                <c:pt idx="164">
                  <c:v>151.0</c:v>
                </c:pt>
                <c:pt idx="165">
                  <c:v>1046.0</c:v>
                </c:pt>
                <c:pt idx="166">
                  <c:v>1642.0</c:v>
                </c:pt>
                <c:pt idx="167">
                  <c:v>285.0</c:v>
                </c:pt>
                <c:pt idx="168">
                  <c:v>2234.0</c:v>
                </c:pt>
                <c:pt idx="169">
                  <c:v>1284.0</c:v>
                </c:pt>
                <c:pt idx="170">
                  <c:v>1525.0</c:v>
                </c:pt>
                <c:pt idx="171">
                  <c:v>1398.0</c:v>
                </c:pt>
                <c:pt idx="172">
                  <c:v>2134.0</c:v>
                </c:pt>
                <c:pt idx="173">
                  <c:v>1495.0</c:v>
                </c:pt>
                <c:pt idx="174">
                  <c:v>1120.0</c:v>
                </c:pt>
                <c:pt idx="175">
                  <c:v>375.0</c:v>
                </c:pt>
                <c:pt idx="176">
                  <c:v>43.0</c:v>
                </c:pt>
                <c:pt idx="177">
                  <c:v>2531.0</c:v>
                </c:pt>
                <c:pt idx="178">
                  <c:v>1627.0</c:v>
                </c:pt>
                <c:pt idx="179">
                  <c:v>1013.0</c:v>
                </c:pt>
                <c:pt idx="180">
                  <c:v>32.0</c:v>
                </c:pt>
                <c:pt idx="181">
                  <c:v>89.0</c:v>
                </c:pt>
                <c:pt idx="182">
                  <c:v>2689.0</c:v>
                </c:pt>
                <c:pt idx="183">
                  <c:v>48.0</c:v>
                </c:pt>
                <c:pt idx="184">
                  <c:v>231.0</c:v>
                </c:pt>
                <c:pt idx="185">
                  <c:v>1989.0</c:v>
                </c:pt>
                <c:pt idx="186">
                  <c:v>1502.0</c:v>
                </c:pt>
                <c:pt idx="187">
                  <c:v>487.0</c:v>
                </c:pt>
                <c:pt idx="188">
                  <c:v>1291.0</c:v>
                </c:pt>
                <c:pt idx="189">
                  <c:v>2744.0</c:v>
                </c:pt>
                <c:pt idx="190">
                  <c:v>214.0</c:v>
                </c:pt>
                <c:pt idx="191">
                  <c:v>30.0</c:v>
                </c:pt>
                <c:pt idx="192">
                  <c:v>184.0</c:v>
                </c:pt>
                <c:pt idx="193">
                  <c:v>2298.0</c:v>
                </c:pt>
                <c:pt idx="194">
                  <c:v>2323.0</c:v>
                </c:pt>
                <c:pt idx="195">
                  <c:v>2556.0</c:v>
                </c:pt>
                <c:pt idx="196">
                  <c:v>189.0</c:v>
                </c:pt>
                <c:pt idx="197">
                  <c:v>1531.0</c:v>
                </c:pt>
                <c:pt idx="198">
                  <c:v>41.0</c:v>
                </c:pt>
                <c:pt idx="199">
                  <c:v>1490.0</c:v>
                </c:pt>
                <c:pt idx="200">
                  <c:v>1028.0</c:v>
                </c:pt>
                <c:pt idx="201">
                  <c:v>1807.0</c:v>
                </c:pt>
                <c:pt idx="202">
                  <c:v>2471.0</c:v>
                </c:pt>
                <c:pt idx="203">
                  <c:v>538.0</c:v>
                </c:pt>
                <c:pt idx="204">
                  <c:v>2101.0</c:v>
                </c:pt>
                <c:pt idx="205">
                  <c:v>1534.0</c:v>
                </c:pt>
                <c:pt idx="206">
                  <c:v>2076.0</c:v>
                </c:pt>
                <c:pt idx="207">
                  <c:v>1177.0</c:v>
                </c:pt>
                <c:pt idx="208">
                  <c:v>163.0</c:v>
                </c:pt>
                <c:pt idx="209">
                  <c:v>2154.0</c:v>
                </c:pt>
                <c:pt idx="210">
                  <c:v>2947.0</c:v>
                </c:pt>
                <c:pt idx="211">
                  <c:v>2223.0</c:v>
                </c:pt>
                <c:pt idx="212">
                  <c:v>31.0</c:v>
                </c:pt>
                <c:pt idx="213">
                  <c:v>1064.0</c:v>
                </c:pt>
                <c:pt idx="214">
                  <c:v>1087.0</c:v>
                </c:pt>
                <c:pt idx="215">
                  <c:v>1782.0</c:v>
                </c:pt>
                <c:pt idx="216">
                  <c:v>1138.0</c:v>
                </c:pt>
                <c:pt idx="217">
                  <c:v>25.0</c:v>
                </c:pt>
                <c:pt idx="218">
                  <c:v>2567.0</c:v>
                </c:pt>
                <c:pt idx="219">
                  <c:v>17.0</c:v>
                </c:pt>
                <c:pt idx="220">
                  <c:v>1474.0</c:v>
                </c:pt>
                <c:pt idx="221">
                  <c:v>130.0</c:v>
                </c:pt>
                <c:pt idx="222">
                  <c:v>797.0</c:v>
                </c:pt>
                <c:pt idx="223">
                  <c:v>626.0</c:v>
                </c:pt>
                <c:pt idx="224">
                  <c:v>171.0</c:v>
                </c:pt>
                <c:pt idx="225">
                  <c:v>2516.0</c:v>
                </c:pt>
                <c:pt idx="226">
                  <c:v>1667.0</c:v>
                </c:pt>
                <c:pt idx="227">
                  <c:v>1123.0</c:v>
                </c:pt>
                <c:pt idx="228">
                  <c:v>842.0</c:v>
                </c:pt>
                <c:pt idx="229">
                  <c:v>1324.0</c:v>
                </c:pt>
                <c:pt idx="230">
                  <c:v>960.0</c:v>
                </c:pt>
                <c:pt idx="231">
                  <c:v>682.0</c:v>
                </c:pt>
                <c:pt idx="232">
                  <c:v>671.0</c:v>
                </c:pt>
                <c:pt idx="233">
                  <c:v>11.0</c:v>
                </c:pt>
                <c:pt idx="234">
                  <c:v>1888.0</c:v>
                </c:pt>
                <c:pt idx="235">
                  <c:v>1161.0</c:v>
                </c:pt>
                <c:pt idx="236">
                  <c:v>727.0</c:v>
                </c:pt>
                <c:pt idx="237">
                  <c:v>1198.0</c:v>
                </c:pt>
                <c:pt idx="238">
                  <c:v>1544.0</c:v>
                </c:pt>
                <c:pt idx="239">
                  <c:v>47.0</c:v>
                </c:pt>
                <c:pt idx="240">
                  <c:v>2374.0</c:v>
                </c:pt>
                <c:pt idx="241">
                  <c:v>381.0</c:v>
                </c:pt>
                <c:pt idx="242">
                  <c:v>2190.0</c:v>
                </c:pt>
                <c:pt idx="243">
                  <c:v>1639.0</c:v>
                </c:pt>
                <c:pt idx="244">
                  <c:v>1761.0</c:v>
                </c:pt>
                <c:pt idx="245">
                  <c:v>1193.0</c:v>
                </c:pt>
                <c:pt idx="246">
                  <c:v>1593.0</c:v>
                </c:pt>
                <c:pt idx="247">
                  <c:v>2193.0</c:v>
                </c:pt>
                <c:pt idx="248">
                  <c:v>1.0</c:v>
                </c:pt>
                <c:pt idx="249">
                  <c:v>2199.0</c:v>
                </c:pt>
                <c:pt idx="250">
                  <c:v>237.0</c:v>
                </c:pt>
                <c:pt idx="251">
                  <c:v>31.0</c:v>
                </c:pt>
                <c:pt idx="252">
                  <c:v>689.0</c:v>
                </c:pt>
                <c:pt idx="253">
                  <c:v>9.0</c:v>
                </c:pt>
                <c:pt idx="254">
                  <c:v>2422.0</c:v>
                </c:pt>
                <c:pt idx="255">
                  <c:v>1710.0</c:v>
                </c:pt>
                <c:pt idx="256">
                  <c:v>712.0</c:v>
                </c:pt>
                <c:pt idx="257">
                  <c:v>1998.0</c:v>
                </c:pt>
                <c:pt idx="258">
                  <c:v>2142.0</c:v>
                </c:pt>
                <c:pt idx="259">
                  <c:v>62.0</c:v>
                </c:pt>
                <c:pt idx="260">
                  <c:v>1447.0</c:v>
                </c:pt>
                <c:pt idx="261">
                  <c:v>633.0</c:v>
                </c:pt>
                <c:pt idx="262">
                  <c:v>1972.0</c:v>
                </c:pt>
                <c:pt idx="263">
                  <c:v>2279.0</c:v>
                </c:pt>
                <c:pt idx="264">
                  <c:v>2525.0</c:v>
                </c:pt>
                <c:pt idx="265">
                  <c:v>33.0</c:v>
                </c:pt>
                <c:pt idx="266">
                  <c:v>17.0</c:v>
                </c:pt>
                <c:pt idx="267">
                  <c:v>84.0</c:v>
                </c:pt>
                <c:pt idx="268">
                  <c:v>1424.0</c:v>
                </c:pt>
                <c:pt idx="269">
                  <c:v>2794.0</c:v>
                </c:pt>
                <c:pt idx="270">
                  <c:v>931.0</c:v>
                </c:pt>
                <c:pt idx="271">
                  <c:v>1614.0</c:v>
                </c:pt>
                <c:pt idx="272">
                  <c:v>13.0</c:v>
                </c:pt>
                <c:pt idx="273">
                  <c:v>1802.0</c:v>
                </c:pt>
                <c:pt idx="274">
                  <c:v>1428.0</c:v>
                </c:pt>
                <c:pt idx="275">
                  <c:v>374.0</c:v>
                </c:pt>
                <c:pt idx="276">
                  <c:v>1232.0</c:v>
                </c:pt>
                <c:pt idx="277">
                  <c:v>1608.0</c:v>
                </c:pt>
                <c:pt idx="278">
                  <c:v>9.0</c:v>
                </c:pt>
                <c:pt idx="279">
                  <c:v>2085.0</c:v>
                </c:pt>
                <c:pt idx="280">
                  <c:v>1843.0</c:v>
                </c:pt>
                <c:pt idx="281">
                  <c:v>1371.0</c:v>
                </c:pt>
                <c:pt idx="282">
                  <c:v>2178.0</c:v>
                </c:pt>
                <c:pt idx="283">
                  <c:v>810.0</c:v>
                </c:pt>
                <c:pt idx="284">
                  <c:v>2038.0</c:v>
                </c:pt>
                <c:pt idx="285">
                  <c:v>12.0</c:v>
                </c:pt>
                <c:pt idx="286">
                  <c:v>85.0</c:v>
                </c:pt>
                <c:pt idx="287">
                  <c:v>545.0</c:v>
                </c:pt>
                <c:pt idx="288">
                  <c:v>381.0</c:v>
                </c:pt>
                <c:pt idx="289">
                  <c:v>1270.0</c:v>
                </c:pt>
                <c:pt idx="290">
                  <c:v>1264.0</c:v>
                </c:pt>
                <c:pt idx="291">
                  <c:v>6.0</c:v>
                </c:pt>
                <c:pt idx="292">
                  <c:v>774.0</c:v>
                </c:pt>
                <c:pt idx="293">
                  <c:v>2570.0</c:v>
                </c:pt>
                <c:pt idx="294">
                  <c:v>2003.0</c:v>
                </c:pt>
                <c:pt idx="295">
                  <c:v>1954.0</c:v>
                </c:pt>
                <c:pt idx="296">
                  <c:v>1533.0</c:v>
                </c:pt>
                <c:pt idx="297">
                  <c:v>110.0</c:v>
                </c:pt>
                <c:pt idx="298">
                  <c:v>2349.0</c:v>
                </c:pt>
                <c:pt idx="299">
                  <c:v>1754.0</c:v>
                </c:pt>
                <c:pt idx="300">
                  <c:v>1140.0</c:v>
                </c:pt>
                <c:pt idx="301">
                  <c:v>1753.0</c:v>
                </c:pt>
                <c:pt idx="302">
                  <c:v>894.0</c:v>
                </c:pt>
                <c:pt idx="303">
                  <c:v>859.0</c:v>
                </c:pt>
                <c:pt idx="304">
                  <c:v>1419.0</c:v>
                </c:pt>
                <c:pt idx="305">
                  <c:v>1016.0</c:v>
                </c:pt>
                <c:pt idx="306">
                  <c:v>612.0</c:v>
                </c:pt>
                <c:pt idx="307">
                  <c:v>1143.0</c:v>
                </c:pt>
                <c:pt idx="308">
                  <c:v>174.0</c:v>
                </c:pt>
                <c:pt idx="309">
                  <c:v>980.0</c:v>
                </c:pt>
                <c:pt idx="310">
                  <c:v>739.0</c:v>
                </c:pt>
                <c:pt idx="311">
                  <c:v>241.0</c:v>
                </c:pt>
                <c:pt idx="312">
                  <c:v>1749.0</c:v>
                </c:pt>
                <c:pt idx="313">
                  <c:v>1732.0</c:v>
                </c:pt>
                <c:pt idx="314">
                  <c:v>249.0</c:v>
                </c:pt>
                <c:pt idx="315">
                  <c:v>2459.0</c:v>
                </c:pt>
                <c:pt idx="316">
                  <c:v>1477.0</c:v>
                </c:pt>
                <c:pt idx="317">
                  <c:v>1560.0</c:v>
                </c:pt>
                <c:pt idx="318">
                  <c:v>2474.0</c:v>
                </c:pt>
                <c:pt idx="319">
                  <c:v>1222.0</c:v>
                </c:pt>
                <c:pt idx="320">
                  <c:v>1944.0</c:v>
                </c:pt>
                <c:pt idx="321">
                  <c:v>1237.0</c:v>
                </c:pt>
                <c:pt idx="322">
                  <c:v>777.0</c:v>
                </c:pt>
                <c:pt idx="323">
                  <c:v>752.0</c:v>
                </c:pt>
                <c:pt idx="324">
                  <c:v>25.0</c:v>
                </c:pt>
                <c:pt idx="325">
                  <c:v>2694.0</c:v>
                </c:pt>
                <c:pt idx="326">
                  <c:v>883.0</c:v>
                </c:pt>
                <c:pt idx="327">
                  <c:v>1345.0</c:v>
                </c:pt>
                <c:pt idx="328">
                  <c:v>234.0</c:v>
                </c:pt>
                <c:pt idx="329">
                  <c:v>447.0</c:v>
                </c:pt>
                <c:pt idx="330">
                  <c:v>2222.0</c:v>
                </c:pt>
                <c:pt idx="331">
                  <c:v>2271.0</c:v>
                </c:pt>
                <c:pt idx="332">
                  <c:v>1885.0</c:v>
                </c:pt>
                <c:pt idx="333">
                  <c:v>2244.0</c:v>
                </c:pt>
                <c:pt idx="334">
                  <c:v>11.0</c:v>
                </c:pt>
                <c:pt idx="335">
                  <c:v>1190.0</c:v>
                </c:pt>
                <c:pt idx="336">
                  <c:v>1158.0</c:v>
                </c:pt>
                <c:pt idx="337">
                  <c:v>1205.0</c:v>
                </c:pt>
                <c:pt idx="338">
                  <c:v>555.0</c:v>
                </c:pt>
                <c:pt idx="339">
                  <c:v>562.0</c:v>
                </c:pt>
                <c:pt idx="340">
                  <c:v>293.0</c:v>
                </c:pt>
                <c:pt idx="341">
                  <c:v>558.0</c:v>
                </c:pt>
                <c:pt idx="342">
                  <c:v>2495.0</c:v>
                </c:pt>
                <c:pt idx="343">
                  <c:v>1787.0</c:v>
                </c:pt>
                <c:pt idx="344">
                  <c:v>457.0</c:v>
                </c:pt>
                <c:pt idx="345">
                  <c:v>1074.0</c:v>
                </c:pt>
                <c:pt idx="346">
                  <c:v>287.0</c:v>
                </c:pt>
                <c:pt idx="347">
                  <c:v>2796.0</c:v>
                </c:pt>
                <c:pt idx="348">
                  <c:v>2133.0</c:v>
                </c:pt>
                <c:pt idx="349">
                  <c:v>80.0</c:v>
                </c:pt>
                <c:pt idx="350">
                  <c:v>72.0</c:v>
                </c:pt>
                <c:pt idx="351">
                  <c:v>8.0</c:v>
                </c:pt>
                <c:pt idx="352">
                  <c:v>505.0</c:v>
                </c:pt>
                <c:pt idx="353">
                  <c:v>212.0</c:v>
                </c:pt>
                <c:pt idx="354">
                  <c:v>293.0</c:v>
                </c:pt>
                <c:pt idx="355">
                  <c:v>1508.0</c:v>
                </c:pt>
                <c:pt idx="356">
                  <c:v>1078.0</c:v>
                </c:pt>
                <c:pt idx="357">
                  <c:v>430.0</c:v>
                </c:pt>
                <c:pt idx="358">
                  <c:v>739.0</c:v>
                </c:pt>
                <c:pt idx="359">
                  <c:v>1966.0</c:v>
                </c:pt>
                <c:pt idx="360">
                  <c:v>1176.0</c:v>
                </c:pt>
                <c:pt idx="361">
                  <c:v>384.0</c:v>
                </c:pt>
                <c:pt idx="362">
                  <c:v>381.0</c:v>
                </c:pt>
                <c:pt idx="363">
                  <c:v>738.0</c:v>
                </c:pt>
                <c:pt idx="364">
                  <c:v>905.0</c:v>
                </c:pt>
                <c:pt idx="365">
                  <c:v>141.0</c:v>
                </c:pt>
                <c:pt idx="366">
                  <c:v>889.0</c:v>
                </c:pt>
                <c:pt idx="367">
                  <c:v>1776.0</c:v>
                </c:pt>
                <c:pt idx="368">
                  <c:v>151.0</c:v>
                </c:pt>
                <c:pt idx="369">
                  <c:v>1754.0</c:v>
                </c:pt>
                <c:pt idx="370">
                  <c:v>23.0</c:v>
                </c:pt>
                <c:pt idx="371">
                  <c:v>2343.0</c:v>
                </c:pt>
                <c:pt idx="372">
                  <c:v>1679.0</c:v>
                </c:pt>
                <c:pt idx="373">
                  <c:v>1823.0</c:v>
                </c:pt>
                <c:pt idx="374">
                  <c:v>1820.0</c:v>
                </c:pt>
                <c:pt idx="375">
                  <c:v>2565.0</c:v>
                </c:pt>
                <c:pt idx="376">
                  <c:v>2374.0</c:v>
                </c:pt>
                <c:pt idx="377">
                  <c:v>714.0</c:v>
                </c:pt>
                <c:pt idx="378">
                  <c:v>627.0</c:v>
                </c:pt>
                <c:pt idx="379">
                  <c:v>87.0</c:v>
                </c:pt>
                <c:pt idx="380">
                  <c:v>479.0</c:v>
                </c:pt>
                <c:pt idx="381">
                  <c:v>1104.0</c:v>
                </c:pt>
                <c:pt idx="382">
                  <c:v>1406.0</c:v>
                </c:pt>
                <c:pt idx="383">
                  <c:v>1516.0</c:v>
                </c:pt>
                <c:pt idx="384">
                  <c:v>322.0</c:v>
                </c:pt>
                <c:pt idx="385">
                  <c:v>1764.0</c:v>
                </c:pt>
                <c:pt idx="386">
                  <c:v>1237.0</c:v>
                </c:pt>
                <c:pt idx="387">
                  <c:v>1442.0</c:v>
                </c:pt>
                <c:pt idx="388">
                  <c:v>512.0</c:v>
                </c:pt>
                <c:pt idx="389">
                  <c:v>331.0</c:v>
                </c:pt>
                <c:pt idx="390">
                  <c:v>18.0</c:v>
                </c:pt>
                <c:pt idx="391">
                  <c:v>2045.0</c:v>
                </c:pt>
                <c:pt idx="392">
                  <c:v>346.0</c:v>
                </c:pt>
                <c:pt idx="393">
                  <c:v>93.0</c:v>
                </c:pt>
                <c:pt idx="394">
                  <c:v>342.0</c:v>
                </c:pt>
                <c:pt idx="395">
                  <c:v>231.0</c:v>
                </c:pt>
                <c:pt idx="396">
                  <c:v>111.0</c:v>
                </c:pt>
                <c:pt idx="397">
                  <c:v>1015.0</c:v>
                </c:pt>
                <c:pt idx="398">
                  <c:v>1047.0</c:v>
                </c:pt>
                <c:pt idx="399">
                  <c:v>564.0</c:v>
                </c:pt>
                <c:pt idx="400">
                  <c:v>483.0</c:v>
                </c:pt>
                <c:pt idx="401">
                  <c:v>1088.0</c:v>
                </c:pt>
                <c:pt idx="402">
                  <c:v>22.0</c:v>
                </c:pt>
                <c:pt idx="403">
                  <c:v>1424.0</c:v>
                </c:pt>
                <c:pt idx="404">
                  <c:v>1391.0</c:v>
                </c:pt>
                <c:pt idx="405">
                  <c:v>807.0</c:v>
                </c:pt>
                <c:pt idx="406">
                  <c:v>584.0</c:v>
                </c:pt>
                <c:pt idx="407">
                  <c:v>397.0</c:v>
                </c:pt>
                <c:pt idx="408">
                  <c:v>80.0</c:v>
                </c:pt>
                <c:pt idx="409">
                  <c:v>46.0</c:v>
                </c:pt>
                <c:pt idx="410">
                  <c:v>34.0</c:v>
                </c:pt>
                <c:pt idx="411">
                  <c:v>1229.0</c:v>
                </c:pt>
                <c:pt idx="412">
                  <c:v>75.0</c:v>
                </c:pt>
                <c:pt idx="413">
                  <c:v>1134.0</c:v>
                </c:pt>
                <c:pt idx="414">
                  <c:v>2222.0</c:v>
                </c:pt>
                <c:pt idx="415">
                  <c:v>1538.0</c:v>
                </c:pt>
                <c:pt idx="416">
                  <c:v>28.0</c:v>
                </c:pt>
                <c:pt idx="417">
                  <c:v>52.0</c:v>
                </c:pt>
                <c:pt idx="418">
                  <c:v>1605.0</c:v>
                </c:pt>
                <c:pt idx="419">
                  <c:v>1268.0</c:v>
                </c:pt>
                <c:pt idx="420">
                  <c:v>355.0</c:v>
                </c:pt>
                <c:pt idx="421">
                  <c:v>1728.0</c:v>
                </c:pt>
                <c:pt idx="422">
                  <c:v>1587.0</c:v>
                </c:pt>
                <c:pt idx="423">
                  <c:v>675.0</c:v>
                </c:pt>
                <c:pt idx="424">
                  <c:v>40.0</c:v>
                </c:pt>
                <c:pt idx="425">
                  <c:v>1599.0</c:v>
                </c:pt>
                <c:pt idx="426">
                  <c:v>1921.0</c:v>
                </c:pt>
                <c:pt idx="427">
                  <c:v>135.0</c:v>
                </c:pt>
                <c:pt idx="428">
                  <c:v>462.0</c:v>
                </c:pt>
                <c:pt idx="429">
                  <c:v>320.0</c:v>
                </c:pt>
                <c:pt idx="430">
                  <c:v>142.0</c:v>
                </c:pt>
                <c:pt idx="431">
                  <c:v>2412.0</c:v>
                </c:pt>
                <c:pt idx="432">
                  <c:v>99.0</c:v>
                </c:pt>
                <c:pt idx="433">
                  <c:v>277.0</c:v>
                </c:pt>
                <c:pt idx="434">
                  <c:v>170.0</c:v>
                </c:pt>
                <c:pt idx="435">
                  <c:v>2148.0</c:v>
                </c:pt>
                <c:pt idx="436">
                  <c:v>1516.0</c:v>
                </c:pt>
                <c:pt idx="437">
                  <c:v>632.0</c:v>
                </c:pt>
                <c:pt idx="438">
                  <c:v>484.0</c:v>
                </c:pt>
                <c:pt idx="439">
                  <c:v>310.0</c:v>
                </c:pt>
                <c:pt idx="440">
                  <c:v>174.0</c:v>
                </c:pt>
                <c:pt idx="441">
                  <c:v>626.0</c:v>
                </c:pt>
                <c:pt idx="442">
                  <c:v>2605.0</c:v>
                </c:pt>
                <c:pt idx="443">
                  <c:v>1000.0</c:v>
                </c:pt>
                <c:pt idx="444">
                  <c:v>2164.0</c:v>
                </c:pt>
                <c:pt idx="445">
                  <c:v>1333.0</c:v>
                </c:pt>
                <c:pt idx="446">
                  <c:v>1368.0</c:v>
                </c:pt>
                <c:pt idx="447">
                  <c:v>157.0</c:v>
                </c:pt>
                <c:pt idx="448">
                  <c:v>134.0</c:v>
                </c:pt>
                <c:pt idx="449">
                  <c:v>80.0</c:v>
                </c:pt>
                <c:pt idx="450">
                  <c:v>299.0</c:v>
                </c:pt>
                <c:pt idx="451">
                  <c:v>74.0</c:v>
                </c:pt>
                <c:pt idx="452">
                  <c:v>225.0</c:v>
                </c:pt>
                <c:pt idx="453">
                  <c:v>2132.0</c:v>
                </c:pt>
                <c:pt idx="454">
                  <c:v>1786.0</c:v>
                </c:pt>
                <c:pt idx="455">
                  <c:v>2198.0</c:v>
                </c:pt>
                <c:pt idx="456">
                  <c:v>1031.0</c:v>
                </c:pt>
                <c:pt idx="457">
                  <c:v>1614.0</c:v>
                </c:pt>
                <c:pt idx="458">
                  <c:v>198.0</c:v>
                </c:pt>
                <c:pt idx="459">
                  <c:v>2054.0</c:v>
                </c:pt>
                <c:pt idx="460">
                  <c:v>2376.0</c:v>
                </c:pt>
                <c:pt idx="461">
                  <c:v>416.0</c:v>
                </c:pt>
                <c:pt idx="462">
                  <c:v>1426.0</c:v>
                </c:pt>
                <c:pt idx="463">
                  <c:v>560.0</c:v>
                </c:pt>
                <c:pt idx="464">
                  <c:v>1518.0</c:v>
                </c:pt>
                <c:pt idx="465">
                  <c:v>1843.0</c:v>
                </c:pt>
                <c:pt idx="466">
                  <c:v>2082.0</c:v>
                </c:pt>
                <c:pt idx="467">
                  <c:v>1955.0</c:v>
                </c:pt>
                <c:pt idx="468">
                  <c:v>1207.0</c:v>
                </c:pt>
                <c:pt idx="469">
                  <c:v>748.0</c:v>
                </c:pt>
                <c:pt idx="470">
                  <c:v>1263.0</c:v>
                </c:pt>
                <c:pt idx="471">
                  <c:v>2469.0</c:v>
                </c:pt>
                <c:pt idx="472">
                  <c:v>314.0</c:v>
                </c:pt>
                <c:pt idx="473">
                  <c:v>1030.0</c:v>
                </c:pt>
                <c:pt idx="474">
                  <c:v>1811.0</c:v>
                </c:pt>
                <c:pt idx="475">
                  <c:v>1632.0</c:v>
                </c:pt>
                <c:pt idx="476">
                  <c:v>13.0</c:v>
                </c:pt>
                <c:pt idx="477">
                  <c:v>2129.0</c:v>
                </c:pt>
                <c:pt idx="478">
                  <c:v>719.0</c:v>
                </c:pt>
                <c:pt idx="479">
                  <c:v>2485.0</c:v>
                </c:pt>
                <c:pt idx="480">
                  <c:v>461.0</c:v>
                </c:pt>
                <c:pt idx="481">
                  <c:v>195.0</c:v>
                </c:pt>
                <c:pt idx="482">
                  <c:v>1596.0</c:v>
                </c:pt>
                <c:pt idx="483">
                  <c:v>236.0</c:v>
                </c:pt>
                <c:pt idx="484">
                  <c:v>47.0</c:v>
                </c:pt>
                <c:pt idx="485">
                  <c:v>189.0</c:v>
                </c:pt>
                <c:pt idx="486">
                  <c:v>559.0</c:v>
                </c:pt>
                <c:pt idx="487">
                  <c:v>811.0</c:v>
                </c:pt>
                <c:pt idx="488">
                  <c:v>1937.0</c:v>
                </c:pt>
                <c:pt idx="489">
                  <c:v>859.0</c:v>
                </c:pt>
                <c:pt idx="490">
                  <c:v>1392.0</c:v>
                </c:pt>
                <c:pt idx="491">
                  <c:v>385.0</c:v>
                </c:pt>
                <c:pt idx="492">
                  <c:v>2399.0</c:v>
                </c:pt>
                <c:pt idx="493">
                  <c:v>1955.0</c:v>
                </c:pt>
                <c:pt idx="494">
                  <c:v>1187.0</c:v>
                </c:pt>
                <c:pt idx="495">
                  <c:v>1068.0</c:v>
                </c:pt>
                <c:pt idx="496">
                  <c:v>2336.0</c:v>
                </c:pt>
                <c:pt idx="497">
                  <c:v>1286.0</c:v>
                </c:pt>
                <c:pt idx="498">
                  <c:v>76.0</c:v>
                </c:pt>
                <c:pt idx="499">
                  <c:v>2188.0</c:v>
                </c:pt>
                <c:pt idx="500">
                  <c:v>361.0</c:v>
                </c:pt>
                <c:pt idx="501">
                  <c:v>162.0</c:v>
                </c:pt>
                <c:pt idx="502">
                  <c:v>67.0</c:v>
                </c:pt>
                <c:pt idx="503">
                  <c:v>132.0</c:v>
                </c:pt>
                <c:pt idx="504">
                  <c:v>7.0</c:v>
                </c:pt>
                <c:pt idx="505">
                  <c:v>24.0</c:v>
                </c:pt>
                <c:pt idx="506">
                  <c:v>696.0</c:v>
                </c:pt>
                <c:pt idx="507">
                  <c:v>118.0</c:v>
                </c:pt>
                <c:pt idx="508">
                  <c:v>28.0</c:v>
                </c:pt>
                <c:pt idx="509">
                  <c:v>4.0</c:v>
                </c:pt>
                <c:pt idx="510">
                  <c:v>24.0</c:v>
                </c:pt>
                <c:pt idx="511">
                  <c:v>52.0</c:v>
                </c:pt>
                <c:pt idx="512">
                  <c:v>2657.0</c:v>
                </c:pt>
                <c:pt idx="513">
                  <c:v>1133.0</c:v>
                </c:pt>
                <c:pt idx="514">
                  <c:v>1728.0</c:v>
                </c:pt>
                <c:pt idx="515">
                  <c:v>1365.0</c:v>
                </c:pt>
                <c:pt idx="516">
                  <c:v>2569.0</c:v>
                </c:pt>
                <c:pt idx="517">
                  <c:v>968.0</c:v>
                </c:pt>
                <c:pt idx="518">
                  <c:v>752.0</c:v>
                </c:pt>
                <c:pt idx="519">
                  <c:v>561.0</c:v>
                </c:pt>
                <c:pt idx="520">
                  <c:v>191.0</c:v>
                </c:pt>
                <c:pt idx="521">
                  <c:v>2649.0</c:v>
                </c:pt>
                <c:pt idx="522">
                  <c:v>2336.0</c:v>
                </c:pt>
                <c:pt idx="523">
                  <c:v>575.0</c:v>
                </c:pt>
                <c:pt idx="524">
                  <c:v>25.0</c:v>
                </c:pt>
                <c:pt idx="525">
                  <c:v>1477.0</c:v>
                </c:pt>
                <c:pt idx="526">
                  <c:v>47.0</c:v>
                </c:pt>
                <c:pt idx="527">
                  <c:v>6.0</c:v>
                </c:pt>
                <c:pt idx="528">
                  <c:v>41.0</c:v>
                </c:pt>
                <c:pt idx="529">
                  <c:v>3030.0</c:v>
                </c:pt>
                <c:pt idx="530">
                  <c:v>2236.0</c:v>
                </c:pt>
                <c:pt idx="531">
                  <c:v>1627.0</c:v>
                </c:pt>
                <c:pt idx="532">
                  <c:v>609.0</c:v>
                </c:pt>
                <c:pt idx="533">
                  <c:v>1658.0</c:v>
                </c:pt>
                <c:pt idx="534">
                  <c:v>2541.0</c:v>
                </c:pt>
                <c:pt idx="535">
                  <c:v>560.0</c:v>
                </c:pt>
                <c:pt idx="536">
                  <c:v>1123.0</c:v>
                </c:pt>
                <c:pt idx="537">
                  <c:v>115.0</c:v>
                </c:pt>
                <c:pt idx="538">
                  <c:v>2066.0</c:v>
                </c:pt>
                <c:pt idx="539">
                  <c:v>976.0</c:v>
                </c:pt>
                <c:pt idx="540">
                  <c:v>294.0</c:v>
                </c:pt>
                <c:pt idx="541">
                  <c:v>92.0</c:v>
                </c:pt>
                <c:pt idx="542">
                  <c:v>39.0</c:v>
                </c:pt>
                <c:pt idx="543">
                  <c:v>458.0</c:v>
                </c:pt>
                <c:pt idx="544">
                  <c:v>1265.0</c:v>
                </c:pt>
                <c:pt idx="545">
                  <c:v>2163.0</c:v>
                </c:pt>
                <c:pt idx="546">
                  <c:v>408.0</c:v>
                </c:pt>
                <c:pt idx="547">
                  <c:v>1792.0</c:v>
                </c:pt>
                <c:pt idx="548">
                  <c:v>1384.0</c:v>
                </c:pt>
                <c:pt idx="549">
                  <c:v>2739.0</c:v>
                </c:pt>
                <c:pt idx="550">
                  <c:v>2836.0</c:v>
                </c:pt>
                <c:pt idx="551">
                  <c:v>981.0</c:v>
                </c:pt>
                <c:pt idx="552">
                  <c:v>2048.0</c:v>
                </c:pt>
                <c:pt idx="553">
                  <c:v>1012.0</c:v>
                </c:pt>
                <c:pt idx="554">
                  <c:v>205.0</c:v>
                </c:pt>
                <c:pt idx="555">
                  <c:v>46.0</c:v>
                </c:pt>
                <c:pt idx="556">
                  <c:v>159.0</c:v>
                </c:pt>
                <c:pt idx="557">
                  <c:v>854.0</c:v>
                </c:pt>
                <c:pt idx="558">
                  <c:v>2802.0</c:v>
                </c:pt>
                <c:pt idx="559">
                  <c:v>471.0</c:v>
                </c:pt>
                <c:pt idx="560">
                  <c:v>1643.0</c:v>
                </c:pt>
                <c:pt idx="561">
                  <c:v>2513.0</c:v>
                </c:pt>
                <c:pt idx="562">
                  <c:v>3048.0</c:v>
                </c:pt>
                <c:pt idx="563">
                  <c:v>108.0</c:v>
                </c:pt>
                <c:pt idx="564">
                  <c:v>708.0</c:v>
                </c:pt>
                <c:pt idx="565">
                  <c:v>1657.0</c:v>
                </c:pt>
                <c:pt idx="566">
                  <c:v>1171.0</c:v>
                </c:pt>
                <c:pt idx="567">
                  <c:v>486.0</c:v>
                </c:pt>
                <c:pt idx="568">
                  <c:v>804.0</c:v>
                </c:pt>
                <c:pt idx="569">
                  <c:v>377.0</c:v>
                </c:pt>
                <c:pt idx="570">
                  <c:v>427.0</c:v>
                </c:pt>
                <c:pt idx="571">
                  <c:v>1994.0</c:v>
                </c:pt>
                <c:pt idx="572">
                  <c:v>1403.0</c:v>
                </c:pt>
                <c:pt idx="573">
                  <c:v>591.0</c:v>
                </c:pt>
                <c:pt idx="574">
                  <c:v>2295.0</c:v>
                </c:pt>
                <c:pt idx="575">
                  <c:v>79.0</c:v>
                </c:pt>
                <c:pt idx="576">
                  <c:v>557.0</c:v>
                </c:pt>
                <c:pt idx="577">
                  <c:v>418.0</c:v>
                </c:pt>
                <c:pt idx="578">
                  <c:v>139.0</c:v>
                </c:pt>
                <c:pt idx="579">
                  <c:v>44.0</c:v>
                </c:pt>
                <c:pt idx="580">
                  <c:v>625.0</c:v>
                </c:pt>
                <c:pt idx="581">
                  <c:v>432.0</c:v>
                </c:pt>
                <c:pt idx="582">
                  <c:v>107.0</c:v>
                </c:pt>
                <c:pt idx="583">
                  <c:v>160.0</c:v>
                </c:pt>
                <c:pt idx="584">
                  <c:v>447.0</c:v>
                </c:pt>
                <c:pt idx="585">
                  <c:v>446.0</c:v>
                </c:pt>
                <c:pt idx="586">
                  <c:v>220.0</c:v>
                </c:pt>
                <c:pt idx="587">
                  <c:v>135.0</c:v>
                </c:pt>
                <c:pt idx="588">
                  <c:v>1556.0</c:v>
                </c:pt>
                <c:pt idx="589">
                  <c:v>2237.0</c:v>
                </c:pt>
                <c:pt idx="590">
                  <c:v>1725.0</c:v>
                </c:pt>
                <c:pt idx="591">
                  <c:v>525.0</c:v>
                </c:pt>
                <c:pt idx="592">
                  <c:v>108.0</c:v>
                </c:pt>
                <c:pt idx="593">
                  <c:v>843.0</c:v>
                </c:pt>
                <c:pt idx="594">
                  <c:v>609.0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71088"/>
        <c:axId val="-2097789488"/>
      </c:scatterChart>
      <c:valAx>
        <c:axId val="-20877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89488"/>
        <c:crosses val="autoZero"/>
        <c:crossBetween val="midCat"/>
      </c:valAx>
      <c:valAx>
        <c:axId val="-20977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11</xdr:row>
      <xdr:rowOff>63500</xdr:rowOff>
    </xdr:from>
    <xdr:to>
      <xdr:col>11</xdr:col>
      <xdr:colOff>95250</xdr:colOff>
      <xdr:row>24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14</xdr:col>
      <xdr:colOff>444500</xdr:colOff>
      <xdr:row>21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152400</xdr:rowOff>
    </xdr:from>
    <xdr:to>
      <xdr:col>9</xdr:col>
      <xdr:colOff>406400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177800</xdr:rowOff>
    </xdr:from>
    <xdr:to>
      <xdr:col>9</xdr:col>
      <xdr:colOff>0</xdr:colOff>
      <xdr:row>43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opLeftCell="P2" workbookViewId="0">
      <selection activeCell="H1" activeCellId="1" sqref="AC1:AC1048576 H1:H1048576"/>
    </sheetView>
  </sheetViews>
  <sheetFormatPr baseColWidth="10" defaultRowHeight="16" x14ac:dyDescent="0.2"/>
  <cols>
    <col min="10" max="10" width="23.33203125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569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9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7</v>
      </c>
    </row>
    <row r="2" spans="1:49" x14ac:dyDescent="0.2">
      <c r="A2">
        <v>2017</v>
      </c>
      <c r="B2" t="s">
        <v>47</v>
      </c>
      <c r="C2" t="s">
        <v>48</v>
      </c>
      <c r="D2">
        <v>23</v>
      </c>
      <c r="E2" t="s">
        <v>49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2">
      <c r="A3">
        <v>2017</v>
      </c>
      <c r="B3" t="s">
        <v>50</v>
      </c>
      <c r="C3" t="s">
        <v>46</v>
      </c>
      <c r="D3">
        <v>26</v>
      </c>
      <c r="E3" t="s">
        <v>51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2">
      <c r="A4">
        <v>2017</v>
      </c>
      <c r="B4" t="s">
        <v>50</v>
      </c>
      <c r="C4" t="s">
        <v>46</v>
      </c>
      <c r="D4">
        <v>26</v>
      </c>
      <c r="E4" t="s">
        <v>52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2">
      <c r="A5">
        <v>2017</v>
      </c>
      <c r="B5" t="s">
        <v>50</v>
      </c>
      <c r="C5" t="s">
        <v>46</v>
      </c>
      <c r="D5">
        <v>26</v>
      </c>
      <c r="E5" t="s">
        <v>53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2">
      <c r="A6">
        <v>2017</v>
      </c>
      <c r="B6" t="s">
        <v>54</v>
      </c>
      <c r="C6" t="s">
        <v>55</v>
      </c>
      <c r="D6">
        <v>23</v>
      </c>
      <c r="E6" t="s">
        <v>49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2">
      <c r="A7">
        <v>2017</v>
      </c>
      <c r="B7" t="s">
        <v>56</v>
      </c>
      <c r="C7" t="s">
        <v>48</v>
      </c>
      <c r="D7">
        <v>31</v>
      </c>
      <c r="E7" t="s">
        <v>57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2">
      <c r="A8">
        <v>2017</v>
      </c>
      <c r="B8" t="s">
        <v>58</v>
      </c>
      <c r="C8" t="s">
        <v>55</v>
      </c>
      <c r="D8">
        <v>28</v>
      </c>
      <c r="E8" t="s">
        <v>59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2">
      <c r="A9">
        <v>2017</v>
      </c>
      <c r="B9" t="s">
        <v>60</v>
      </c>
      <c r="C9" t="s">
        <v>55</v>
      </c>
      <c r="D9">
        <v>28</v>
      </c>
      <c r="E9" t="s">
        <v>61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2">
      <c r="A10">
        <v>2017</v>
      </c>
      <c r="B10" t="s">
        <v>62</v>
      </c>
      <c r="C10" t="s">
        <v>46</v>
      </c>
      <c r="D10">
        <v>31</v>
      </c>
      <c r="E10" t="s">
        <v>63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2">
      <c r="A11">
        <v>2017</v>
      </c>
      <c r="B11" t="s">
        <v>64</v>
      </c>
      <c r="C11" t="s">
        <v>46</v>
      </c>
      <c r="D11">
        <v>27</v>
      </c>
      <c r="E11" t="s">
        <v>65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2">
      <c r="A12">
        <v>2017</v>
      </c>
      <c r="B12" t="s">
        <v>66</v>
      </c>
      <c r="C12" t="s">
        <v>48</v>
      </c>
      <c r="D12">
        <v>35</v>
      </c>
      <c r="E12" t="s">
        <v>67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2">
      <c r="A13">
        <v>2017</v>
      </c>
      <c r="B13" t="s">
        <v>68</v>
      </c>
      <c r="C13" t="s">
        <v>69</v>
      </c>
      <c r="D13">
        <v>26</v>
      </c>
      <c r="E13" t="s">
        <v>70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2">
      <c r="A14">
        <v>2017</v>
      </c>
      <c r="B14" t="s">
        <v>71</v>
      </c>
      <c r="C14" t="s">
        <v>55</v>
      </c>
      <c r="D14">
        <v>38</v>
      </c>
      <c r="E14" t="s">
        <v>72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2">
      <c r="A15">
        <v>2017</v>
      </c>
      <c r="B15" t="s">
        <v>73</v>
      </c>
      <c r="C15" t="s">
        <v>69</v>
      </c>
      <c r="D15">
        <v>34</v>
      </c>
      <c r="E15" t="s">
        <v>74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2">
      <c r="A16">
        <v>2017</v>
      </c>
      <c r="B16" t="s">
        <v>75</v>
      </c>
      <c r="C16" t="s">
        <v>69</v>
      </c>
      <c r="D16">
        <v>23</v>
      </c>
      <c r="E16" t="s">
        <v>51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2">
      <c r="A17">
        <v>2017</v>
      </c>
      <c r="B17" t="s">
        <v>75</v>
      </c>
      <c r="C17" t="s">
        <v>69</v>
      </c>
      <c r="D17">
        <v>23</v>
      </c>
      <c r="E17" t="s">
        <v>52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2">
      <c r="A18">
        <v>2017</v>
      </c>
      <c r="B18" t="s">
        <v>75</v>
      </c>
      <c r="C18" t="s">
        <v>69</v>
      </c>
      <c r="D18">
        <v>23</v>
      </c>
      <c r="E18" t="s">
        <v>76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2">
      <c r="A19">
        <v>2017</v>
      </c>
      <c r="B19" t="s">
        <v>77</v>
      </c>
      <c r="C19" t="s">
        <v>48</v>
      </c>
      <c r="D19">
        <v>23</v>
      </c>
      <c r="E19" t="s">
        <v>63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2">
      <c r="A20">
        <v>2017</v>
      </c>
      <c r="B20" t="s">
        <v>78</v>
      </c>
      <c r="C20" t="s">
        <v>46</v>
      </c>
      <c r="D20">
        <v>28</v>
      </c>
      <c r="E20" t="s">
        <v>79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2">
      <c r="A21">
        <v>2017</v>
      </c>
      <c r="B21" t="s">
        <v>80</v>
      </c>
      <c r="C21" t="s">
        <v>69</v>
      </c>
      <c r="D21">
        <v>22</v>
      </c>
      <c r="E21" t="s">
        <v>81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2">
      <c r="A22">
        <v>2017</v>
      </c>
      <c r="B22" t="s">
        <v>82</v>
      </c>
      <c r="C22" t="s">
        <v>69</v>
      </c>
      <c r="D22">
        <v>32</v>
      </c>
      <c r="E22" t="s">
        <v>83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2">
      <c r="A23">
        <v>2017</v>
      </c>
      <c r="B23" t="s">
        <v>84</v>
      </c>
      <c r="C23" t="s">
        <v>55</v>
      </c>
      <c r="D23">
        <v>34</v>
      </c>
      <c r="E23" t="s">
        <v>63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2">
      <c r="A24">
        <v>2017</v>
      </c>
      <c r="B24" t="s">
        <v>85</v>
      </c>
      <c r="C24" t="s">
        <v>69</v>
      </c>
      <c r="D24">
        <v>31</v>
      </c>
      <c r="E24" t="s">
        <v>79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2">
      <c r="A25">
        <v>2017</v>
      </c>
      <c r="B25" t="s">
        <v>86</v>
      </c>
      <c r="C25" t="s">
        <v>46</v>
      </c>
      <c r="D25">
        <v>28</v>
      </c>
      <c r="E25" t="s">
        <v>87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2">
      <c r="A26">
        <v>2017</v>
      </c>
      <c r="B26" t="s">
        <v>88</v>
      </c>
      <c r="C26" t="s">
        <v>55</v>
      </c>
      <c r="D26">
        <v>30</v>
      </c>
      <c r="E26" t="s">
        <v>59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2">
      <c r="A27">
        <v>2017</v>
      </c>
      <c r="B27" t="s">
        <v>89</v>
      </c>
      <c r="C27" t="s">
        <v>90</v>
      </c>
      <c r="D27">
        <v>29</v>
      </c>
      <c r="E27" t="s">
        <v>91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2">
      <c r="A28">
        <v>2017</v>
      </c>
      <c r="B28" t="s">
        <v>92</v>
      </c>
      <c r="C28" t="s">
        <v>69</v>
      </c>
      <c r="D28">
        <v>27</v>
      </c>
      <c r="E28" t="s">
        <v>93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2">
      <c r="A29">
        <v>2017</v>
      </c>
      <c r="B29" t="s">
        <v>94</v>
      </c>
      <c r="C29" t="s">
        <v>48</v>
      </c>
      <c r="D29">
        <v>23</v>
      </c>
      <c r="E29" t="s">
        <v>83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2">
      <c r="A30">
        <v>2017</v>
      </c>
      <c r="B30" t="s">
        <v>95</v>
      </c>
      <c r="C30" t="s">
        <v>90</v>
      </c>
      <c r="D30">
        <v>20</v>
      </c>
      <c r="E30" t="s">
        <v>67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2">
      <c r="A31">
        <v>2017</v>
      </c>
      <c r="B31" t="s">
        <v>96</v>
      </c>
      <c r="C31" t="s">
        <v>48</v>
      </c>
      <c r="D31">
        <v>34</v>
      </c>
      <c r="E31" t="s">
        <v>97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2">
      <c r="A32">
        <v>2017</v>
      </c>
      <c r="B32" t="s">
        <v>98</v>
      </c>
      <c r="C32" t="s">
        <v>90</v>
      </c>
      <c r="D32">
        <v>32</v>
      </c>
      <c r="E32" t="s">
        <v>52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2">
      <c r="A33">
        <v>2017</v>
      </c>
      <c r="B33" t="s">
        <v>99</v>
      </c>
      <c r="C33" t="s">
        <v>46</v>
      </c>
      <c r="D33">
        <v>24</v>
      </c>
      <c r="E33" t="s">
        <v>52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2">
      <c r="A34">
        <v>2017</v>
      </c>
      <c r="B34" t="s">
        <v>100</v>
      </c>
      <c r="C34" t="s">
        <v>69</v>
      </c>
      <c r="D34">
        <v>36</v>
      </c>
      <c r="E34" t="s">
        <v>51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">
      <c r="A35">
        <v>2017</v>
      </c>
      <c r="B35" t="s">
        <v>100</v>
      </c>
      <c r="C35" t="s">
        <v>69</v>
      </c>
      <c r="D35">
        <v>36</v>
      </c>
      <c r="E35" t="s">
        <v>57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">
      <c r="A36">
        <v>2017</v>
      </c>
      <c r="B36" t="s">
        <v>100</v>
      </c>
      <c r="C36" t="s">
        <v>69</v>
      </c>
      <c r="D36">
        <v>36</v>
      </c>
      <c r="E36" t="s">
        <v>101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">
      <c r="A37">
        <v>2017</v>
      </c>
      <c r="B37" t="s">
        <v>102</v>
      </c>
      <c r="C37" t="s">
        <v>48</v>
      </c>
      <c r="D37">
        <v>26</v>
      </c>
      <c r="E37" t="s">
        <v>87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">
      <c r="A38">
        <v>2017</v>
      </c>
      <c r="B38" t="s">
        <v>103</v>
      </c>
      <c r="C38" t="s">
        <v>46</v>
      </c>
      <c r="D38">
        <v>31</v>
      </c>
      <c r="E38" t="s">
        <v>74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">
      <c r="A39">
        <v>2017</v>
      </c>
      <c r="B39" t="s">
        <v>104</v>
      </c>
      <c r="C39" t="s">
        <v>48</v>
      </c>
      <c r="D39">
        <v>28</v>
      </c>
      <c r="E39" t="s">
        <v>105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">
      <c r="A40">
        <v>2017</v>
      </c>
      <c r="B40" t="s">
        <v>106</v>
      </c>
      <c r="C40" t="s">
        <v>90</v>
      </c>
      <c r="D40">
        <v>28</v>
      </c>
      <c r="E40" t="s">
        <v>76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">
      <c r="A41">
        <v>2017</v>
      </c>
      <c r="B41" t="s">
        <v>107</v>
      </c>
      <c r="C41" t="s">
        <v>55</v>
      </c>
      <c r="D41">
        <v>30</v>
      </c>
      <c r="E41" t="s">
        <v>108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">
      <c r="A42">
        <v>2017</v>
      </c>
      <c r="B42" t="s">
        <v>109</v>
      </c>
      <c r="C42" t="s">
        <v>69</v>
      </c>
      <c r="D42">
        <v>27</v>
      </c>
      <c r="E42" t="s">
        <v>110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">
      <c r="A43">
        <v>2017</v>
      </c>
      <c r="B43" t="s">
        <v>111</v>
      </c>
      <c r="C43" t="s">
        <v>48</v>
      </c>
      <c r="D43">
        <v>23</v>
      </c>
      <c r="E43" t="s">
        <v>112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">
      <c r="A44">
        <v>2017</v>
      </c>
      <c r="B44" t="s">
        <v>113</v>
      </c>
      <c r="C44" t="s">
        <v>48</v>
      </c>
      <c r="D44">
        <v>20</v>
      </c>
      <c r="E44" t="s">
        <v>87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">
      <c r="A45">
        <v>2017</v>
      </c>
      <c r="B45" t="s">
        <v>114</v>
      </c>
      <c r="C45" t="s">
        <v>46</v>
      </c>
      <c r="D45">
        <v>28</v>
      </c>
      <c r="E45" t="s">
        <v>81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">
      <c r="A46">
        <v>2017</v>
      </c>
      <c r="B46" t="s">
        <v>115</v>
      </c>
      <c r="C46" t="s">
        <v>48</v>
      </c>
      <c r="D46">
        <v>30</v>
      </c>
      <c r="E46" t="s">
        <v>105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">
      <c r="A47">
        <v>2017</v>
      </c>
      <c r="B47" t="s">
        <v>116</v>
      </c>
      <c r="C47" t="s">
        <v>69</v>
      </c>
      <c r="D47">
        <v>22</v>
      </c>
      <c r="E47" t="s">
        <v>110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">
      <c r="A48">
        <v>2017</v>
      </c>
      <c r="B48" t="s">
        <v>117</v>
      </c>
      <c r="C48" t="s">
        <v>46</v>
      </c>
      <c r="D48">
        <v>19</v>
      </c>
      <c r="E48" t="s">
        <v>97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">
      <c r="A49">
        <v>2017</v>
      </c>
      <c r="B49" t="s">
        <v>118</v>
      </c>
      <c r="C49" t="s">
        <v>46</v>
      </c>
      <c r="D49">
        <v>23</v>
      </c>
      <c r="E49" t="s">
        <v>53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">
      <c r="A50">
        <v>2017</v>
      </c>
      <c r="B50" t="s">
        <v>119</v>
      </c>
      <c r="C50" t="s">
        <v>46</v>
      </c>
      <c r="D50">
        <v>21</v>
      </c>
      <c r="E50" t="s">
        <v>52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">
      <c r="A51">
        <v>2017</v>
      </c>
      <c r="B51" t="s">
        <v>120</v>
      </c>
      <c r="C51" t="s">
        <v>46</v>
      </c>
      <c r="D51">
        <v>24</v>
      </c>
      <c r="E51" t="s">
        <v>63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">
      <c r="A52">
        <v>2017</v>
      </c>
      <c r="B52" t="s">
        <v>121</v>
      </c>
      <c r="C52" t="s">
        <v>48</v>
      </c>
      <c r="D52">
        <v>28</v>
      </c>
      <c r="E52" t="s">
        <v>79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">
      <c r="A53">
        <v>2017</v>
      </c>
      <c r="B53" t="s">
        <v>122</v>
      </c>
      <c r="C53" t="s">
        <v>55</v>
      </c>
      <c r="D53">
        <v>24</v>
      </c>
      <c r="E53" t="s">
        <v>91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">
      <c r="A54">
        <v>2017</v>
      </c>
      <c r="B54" t="s">
        <v>123</v>
      </c>
      <c r="C54" t="s">
        <v>46</v>
      </c>
      <c r="D54">
        <v>28</v>
      </c>
      <c r="E54" t="s">
        <v>61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">
      <c r="A55">
        <v>2017</v>
      </c>
      <c r="B55" t="s">
        <v>124</v>
      </c>
      <c r="C55" t="s">
        <v>55</v>
      </c>
      <c r="D55">
        <v>25</v>
      </c>
      <c r="E55" t="s">
        <v>125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">
      <c r="A56">
        <v>2017</v>
      </c>
      <c r="B56" t="s">
        <v>126</v>
      </c>
      <c r="C56" t="s">
        <v>90</v>
      </c>
      <c r="D56">
        <v>27</v>
      </c>
      <c r="E56" t="s">
        <v>97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">
      <c r="A57">
        <v>2017</v>
      </c>
      <c r="B57" t="s">
        <v>127</v>
      </c>
      <c r="C57" t="s">
        <v>69</v>
      </c>
      <c r="D57">
        <v>27</v>
      </c>
      <c r="E57" t="s">
        <v>51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">
      <c r="A58">
        <v>2017</v>
      </c>
      <c r="B58" t="s">
        <v>127</v>
      </c>
      <c r="C58" t="s">
        <v>69</v>
      </c>
      <c r="D58">
        <v>27</v>
      </c>
      <c r="E58" t="s">
        <v>53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">
      <c r="A59">
        <v>2017</v>
      </c>
      <c r="B59" t="s">
        <v>127</v>
      </c>
      <c r="C59" t="s">
        <v>69</v>
      </c>
      <c r="D59">
        <v>27</v>
      </c>
      <c r="E59" t="s">
        <v>112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">
      <c r="A60">
        <v>2017</v>
      </c>
      <c r="B60" t="s">
        <v>128</v>
      </c>
      <c r="C60" t="s">
        <v>55</v>
      </c>
      <c r="D60">
        <v>32</v>
      </c>
      <c r="E60" t="s">
        <v>51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">
      <c r="A61">
        <v>2017</v>
      </c>
      <c r="B61" t="s">
        <v>128</v>
      </c>
      <c r="C61" t="s">
        <v>55</v>
      </c>
      <c r="D61">
        <v>32</v>
      </c>
      <c r="E61" t="s">
        <v>52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">
      <c r="A62">
        <v>2017</v>
      </c>
      <c r="B62" t="s">
        <v>128</v>
      </c>
      <c r="C62" t="s">
        <v>55</v>
      </c>
      <c r="D62">
        <v>32</v>
      </c>
      <c r="E62" t="s">
        <v>72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">
      <c r="A63">
        <v>2017</v>
      </c>
      <c r="B63" t="s">
        <v>129</v>
      </c>
      <c r="C63" t="s">
        <v>46</v>
      </c>
      <c r="D63">
        <v>23</v>
      </c>
      <c r="E63" t="s">
        <v>130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">
      <c r="A64">
        <v>2017</v>
      </c>
      <c r="B64" t="s">
        <v>131</v>
      </c>
      <c r="C64" t="s">
        <v>48</v>
      </c>
      <c r="D64">
        <v>20</v>
      </c>
      <c r="E64" t="s">
        <v>97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">
      <c r="A65">
        <v>2017</v>
      </c>
      <c r="B65" t="s">
        <v>132</v>
      </c>
      <c r="C65" t="s">
        <v>46</v>
      </c>
      <c r="D65">
        <v>29</v>
      </c>
      <c r="E65" t="s">
        <v>53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">
      <c r="A66">
        <v>2017</v>
      </c>
      <c r="B66" t="s">
        <v>133</v>
      </c>
      <c r="C66" t="s">
        <v>48</v>
      </c>
      <c r="D66">
        <v>26</v>
      </c>
      <c r="E66" t="s">
        <v>134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">
      <c r="A67">
        <v>2017</v>
      </c>
      <c r="B67" t="s">
        <v>135</v>
      </c>
      <c r="C67" t="s">
        <v>69</v>
      </c>
      <c r="D67">
        <v>30</v>
      </c>
      <c r="E67" t="s">
        <v>51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">
      <c r="A68">
        <v>2017</v>
      </c>
      <c r="B68" t="s">
        <v>135</v>
      </c>
      <c r="C68" t="s">
        <v>69</v>
      </c>
      <c r="D68">
        <v>30</v>
      </c>
      <c r="E68" t="s">
        <v>79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">
      <c r="A69">
        <v>2017</v>
      </c>
      <c r="B69" t="s">
        <v>135</v>
      </c>
      <c r="C69" t="s">
        <v>69</v>
      </c>
      <c r="D69">
        <v>30</v>
      </c>
      <c r="E69" t="s">
        <v>125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">
      <c r="A70">
        <v>2017</v>
      </c>
      <c r="B70" t="s">
        <v>136</v>
      </c>
      <c r="C70" t="s">
        <v>48</v>
      </c>
      <c r="D70">
        <v>24</v>
      </c>
      <c r="E70" t="s">
        <v>81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">
      <c r="A71">
        <v>2017</v>
      </c>
      <c r="B71" t="s">
        <v>137</v>
      </c>
      <c r="C71" t="s">
        <v>90</v>
      </c>
      <c r="D71">
        <v>32</v>
      </c>
      <c r="E71" t="s">
        <v>65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">
      <c r="A72">
        <v>2017</v>
      </c>
      <c r="B72" t="s">
        <v>138</v>
      </c>
      <c r="C72" t="s">
        <v>69</v>
      </c>
      <c r="D72">
        <v>24</v>
      </c>
      <c r="E72" t="s">
        <v>51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">
      <c r="A73">
        <v>2017</v>
      </c>
      <c r="B73" t="s">
        <v>138</v>
      </c>
      <c r="C73" t="s">
        <v>69</v>
      </c>
      <c r="D73">
        <v>24</v>
      </c>
      <c r="E73" t="s">
        <v>59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">
      <c r="A74">
        <v>2017</v>
      </c>
      <c r="B74" t="s">
        <v>138</v>
      </c>
      <c r="C74" t="s">
        <v>69</v>
      </c>
      <c r="D74">
        <v>24</v>
      </c>
      <c r="E74" t="s">
        <v>91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">
      <c r="A75">
        <v>2017</v>
      </c>
      <c r="B75" t="s">
        <v>139</v>
      </c>
      <c r="C75" t="s">
        <v>90</v>
      </c>
      <c r="D75">
        <v>32</v>
      </c>
      <c r="E75" t="s">
        <v>79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">
      <c r="A76">
        <v>2017</v>
      </c>
      <c r="B76" t="s">
        <v>140</v>
      </c>
      <c r="C76" t="s">
        <v>69</v>
      </c>
      <c r="D76">
        <v>20</v>
      </c>
      <c r="E76" t="s">
        <v>134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">
      <c r="A77">
        <v>2017</v>
      </c>
      <c r="B77" t="s">
        <v>141</v>
      </c>
      <c r="C77" t="s">
        <v>69</v>
      </c>
      <c r="D77">
        <v>23</v>
      </c>
      <c r="E77" t="s">
        <v>52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">
      <c r="A78">
        <v>2017</v>
      </c>
      <c r="B78" t="s">
        <v>142</v>
      </c>
      <c r="C78" t="s">
        <v>69</v>
      </c>
      <c r="D78">
        <v>25</v>
      </c>
      <c r="E78" t="s">
        <v>108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">
      <c r="A79">
        <v>2017</v>
      </c>
      <c r="B79" t="s">
        <v>143</v>
      </c>
      <c r="C79" t="s">
        <v>90</v>
      </c>
      <c r="D79">
        <v>24</v>
      </c>
      <c r="E79" t="s">
        <v>112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">
      <c r="A80">
        <v>2017</v>
      </c>
      <c r="B80" t="s">
        <v>144</v>
      </c>
      <c r="C80" t="s">
        <v>48</v>
      </c>
      <c r="D80">
        <v>25</v>
      </c>
      <c r="E80" t="s">
        <v>130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">
      <c r="A81">
        <v>2017</v>
      </c>
      <c r="B81" t="s">
        <v>145</v>
      </c>
      <c r="C81" t="s">
        <v>69</v>
      </c>
      <c r="D81">
        <v>27</v>
      </c>
      <c r="E81" t="s">
        <v>146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">
      <c r="A82">
        <v>2017</v>
      </c>
      <c r="B82" t="s">
        <v>147</v>
      </c>
      <c r="C82" t="s">
        <v>69</v>
      </c>
      <c r="D82">
        <v>21</v>
      </c>
      <c r="E82" t="s">
        <v>148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">
      <c r="A83">
        <v>2017</v>
      </c>
      <c r="B83" t="s">
        <v>149</v>
      </c>
      <c r="C83" t="s">
        <v>90</v>
      </c>
      <c r="D83">
        <v>35</v>
      </c>
      <c r="E83" t="s">
        <v>51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">
      <c r="A84">
        <v>2017</v>
      </c>
      <c r="B84" t="s">
        <v>149</v>
      </c>
      <c r="C84" t="s">
        <v>90</v>
      </c>
      <c r="D84">
        <v>35</v>
      </c>
      <c r="E84" t="s">
        <v>125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">
      <c r="A85">
        <v>2017</v>
      </c>
      <c r="B85" t="s">
        <v>149</v>
      </c>
      <c r="C85" t="s">
        <v>90</v>
      </c>
      <c r="D85">
        <v>35</v>
      </c>
      <c r="E85" t="s">
        <v>110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">
      <c r="A86">
        <v>2017</v>
      </c>
      <c r="B86" t="s">
        <v>150</v>
      </c>
      <c r="C86" t="s">
        <v>48</v>
      </c>
      <c r="D86">
        <v>23</v>
      </c>
      <c r="E86" t="s">
        <v>108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">
      <c r="A87">
        <v>2017</v>
      </c>
      <c r="B87" t="s">
        <v>151</v>
      </c>
      <c r="C87" t="s">
        <v>48</v>
      </c>
      <c r="D87">
        <v>25</v>
      </c>
      <c r="E87" t="s">
        <v>146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">
      <c r="A88">
        <v>2017</v>
      </c>
      <c r="B88" t="s">
        <v>152</v>
      </c>
      <c r="C88" t="s">
        <v>55</v>
      </c>
      <c r="D88">
        <v>22</v>
      </c>
      <c r="E88" t="s">
        <v>79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">
      <c r="A89">
        <v>2017</v>
      </c>
      <c r="B89" t="s">
        <v>153</v>
      </c>
      <c r="C89" t="s">
        <v>69</v>
      </c>
      <c r="D89">
        <v>30</v>
      </c>
      <c r="E89" t="s">
        <v>148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">
      <c r="A90">
        <v>2017</v>
      </c>
      <c r="B90" t="s">
        <v>154</v>
      </c>
      <c r="C90" t="s">
        <v>69</v>
      </c>
      <c r="D90">
        <v>40</v>
      </c>
      <c r="E90" t="s">
        <v>67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">
      <c r="A91">
        <v>2017</v>
      </c>
      <c r="B91" t="s">
        <v>155</v>
      </c>
      <c r="C91" t="s">
        <v>90</v>
      </c>
      <c r="D91">
        <v>25</v>
      </c>
      <c r="E91" t="s">
        <v>146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">
      <c r="A92">
        <v>2017</v>
      </c>
      <c r="B92" t="s">
        <v>156</v>
      </c>
      <c r="C92" t="s">
        <v>69</v>
      </c>
      <c r="D92">
        <v>28</v>
      </c>
      <c r="E92" t="s">
        <v>51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">
      <c r="A93">
        <v>2017</v>
      </c>
      <c r="B93" t="s">
        <v>156</v>
      </c>
      <c r="C93" t="s">
        <v>69</v>
      </c>
      <c r="D93">
        <v>28</v>
      </c>
      <c r="E93" t="s">
        <v>57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">
      <c r="A94">
        <v>2017</v>
      </c>
      <c r="B94" t="s">
        <v>156</v>
      </c>
      <c r="C94" t="s">
        <v>69</v>
      </c>
      <c r="D94">
        <v>28</v>
      </c>
      <c r="E94" t="s">
        <v>59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">
      <c r="A95">
        <v>2017</v>
      </c>
      <c r="B95" t="s">
        <v>156</v>
      </c>
      <c r="C95" t="s">
        <v>69</v>
      </c>
      <c r="D95">
        <v>28</v>
      </c>
      <c r="E95" t="s">
        <v>61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">
      <c r="A96">
        <v>2017</v>
      </c>
      <c r="B96" t="s">
        <v>157</v>
      </c>
      <c r="C96" t="s">
        <v>55</v>
      </c>
      <c r="D96">
        <v>23</v>
      </c>
      <c r="E96" t="s">
        <v>57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">
      <c r="A97">
        <v>2017</v>
      </c>
      <c r="B97" t="s">
        <v>158</v>
      </c>
      <c r="C97" t="s">
        <v>55</v>
      </c>
      <c r="D97">
        <v>34</v>
      </c>
      <c r="E97" t="s">
        <v>97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">
      <c r="A98">
        <v>2017</v>
      </c>
      <c r="B98" t="s">
        <v>159</v>
      </c>
      <c r="C98" t="s">
        <v>69</v>
      </c>
      <c r="D98">
        <v>29</v>
      </c>
      <c r="E98" t="s">
        <v>87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">
      <c r="A99">
        <v>2017</v>
      </c>
      <c r="B99" t="s">
        <v>160</v>
      </c>
      <c r="C99" t="s">
        <v>46</v>
      </c>
      <c r="D99">
        <v>19</v>
      </c>
      <c r="E99" t="s">
        <v>97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">
      <c r="A100">
        <v>2017</v>
      </c>
      <c r="B100" t="s">
        <v>161</v>
      </c>
      <c r="C100" t="s">
        <v>46</v>
      </c>
      <c r="D100">
        <v>25</v>
      </c>
      <c r="E100" t="s">
        <v>65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">
      <c r="A101">
        <v>2017</v>
      </c>
      <c r="B101" t="s">
        <v>162</v>
      </c>
      <c r="C101" t="s">
        <v>90</v>
      </c>
      <c r="D101">
        <v>24</v>
      </c>
      <c r="E101" t="s">
        <v>49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">
      <c r="A102">
        <v>2017</v>
      </c>
      <c r="B102" t="s">
        <v>163</v>
      </c>
      <c r="C102" t="s">
        <v>48</v>
      </c>
      <c r="D102">
        <v>25</v>
      </c>
      <c r="E102" t="s">
        <v>101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">
      <c r="A103">
        <v>2017</v>
      </c>
      <c r="B103" t="s">
        <v>164</v>
      </c>
      <c r="C103" t="s">
        <v>48</v>
      </c>
      <c r="D103">
        <v>24</v>
      </c>
      <c r="E103" t="s">
        <v>125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">
      <c r="A104">
        <v>2017</v>
      </c>
      <c r="B104" t="s">
        <v>165</v>
      </c>
      <c r="C104" t="s">
        <v>90</v>
      </c>
      <c r="D104">
        <v>28</v>
      </c>
      <c r="E104" t="s">
        <v>49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">
      <c r="A105">
        <v>2017</v>
      </c>
      <c r="B105" t="s">
        <v>166</v>
      </c>
      <c r="C105" t="s">
        <v>90</v>
      </c>
      <c r="D105">
        <v>29</v>
      </c>
      <c r="E105" t="s">
        <v>57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">
      <c r="A106">
        <v>2017</v>
      </c>
      <c r="B106" t="s">
        <v>167</v>
      </c>
      <c r="C106" t="s">
        <v>46</v>
      </c>
      <c r="D106">
        <v>36</v>
      </c>
      <c r="E106" t="s">
        <v>49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">
      <c r="A107">
        <v>2017</v>
      </c>
      <c r="B107" t="s">
        <v>168</v>
      </c>
      <c r="C107" t="s">
        <v>90</v>
      </c>
      <c r="D107">
        <v>29</v>
      </c>
      <c r="E107" t="s">
        <v>67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">
      <c r="A108">
        <v>2017</v>
      </c>
      <c r="B108" t="s">
        <v>169</v>
      </c>
      <c r="C108" t="s">
        <v>48</v>
      </c>
      <c r="D108">
        <v>24</v>
      </c>
      <c r="E108" t="s">
        <v>70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">
      <c r="A109">
        <v>2017</v>
      </c>
      <c r="B109" t="s">
        <v>170</v>
      </c>
      <c r="C109" t="s">
        <v>90</v>
      </c>
      <c r="D109">
        <v>23</v>
      </c>
      <c r="E109" t="s">
        <v>51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">
      <c r="A110">
        <v>2017</v>
      </c>
      <c r="B110" t="s">
        <v>170</v>
      </c>
      <c r="C110" t="s">
        <v>90</v>
      </c>
      <c r="D110">
        <v>23</v>
      </c>
      <c r="E110" t="s">
        <v>52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">
      <c r="A111">
        <v>2017</v>
      </c>
      <c r="B111" t="s">
        <v>170</v>
      </c>
      <c r="C111" t="s">
        <v>90</v>
      </c>
      <c r="D111">
        <v>23</v>
      </c>
      <c r="E111" t="s">
        <v>59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">
      <c r="A112">
        <v>2017</v>
      </c>
      <c r="B112" t="s">
        <v>171</v>
      </c>
      <c r="C112" t="s">
        <v>55</v>
      </c>
      <c r="D112">
        <v>26</v>
      </c>
      <c r="E112" t="s">
        <v>51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">
      <c r="A113">
        <v>2017</v>
      </c>
      <c r="B113" t="s">
        <v>171</v>
      </c>
      <c r="C113" t="s">
        <v>55</v>
      </c>
      <c r="D113">
        <v>26</v>
      </c>
      <c r="E113" t="s">
        <v>57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">
      <c r="A114">
        <v>2017</v>
      </c>
      <c r="B114" t="s">
        <v>171</v>
      </c>
      <c r="C114" t="s">
        <v>55</v>
      </c>
      <c r="D114">
        <v>26</v>
      </c>
      <c r="E114" t="s">
        <v>59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">
      <c r="A115">
        <v>2017</v>
      </c>
      <c r="B115" t="s">
        <v>172</v>
      </c>
      <c r="C115" t="s">
        <v>69</v>
      </c>
      <c r="D115">
        <v>26</v>
      </c>
      <c r="E115" t="s">
        <v>76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">
      <c r="A116">
        <v>2017</v>
      </c>
      <c r="B116" t="s">
        <v>173</v>
      </c>
      <c r="C116" t="s">
        <v>48</v>
      </c>
      <c r="D116">
        <v>24</v>
      </c>
      <c r="E116" t="s">
        <v>70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">
      <c r="A117">
        <v>2017</v>
      </c>
      <c r="B117" t="s">
        <v>174</v>
      </c>
      <c r="C117" t="s">
        <v>48</v>
      </c>
      <c r="D117">
        <v>36</v>
      </c>
      <c r="E117" t="s">
        <v>74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">
      <c r="A118">
        <v>2017</v>
      </c>
      <c r="B118" t="s">
        <v>175</v>
      </c>
      <c r="C118" t="s">
        <v>48</v>
      </c>
      <c r="D118">
        <v>28</v>
      </c>
      <c r="E118" t="s">
        <v>59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">
      <c r="A119">
        <v>2017</v>
      </c>
      <c r="B119" t="s">
        <v>176</v>
      </c>
      <c r="C119" t="s">
        <v>69</v>
      </c>
      <c r="D119">
        <v>26</v>
      </c>
      <c r="E119" t="s">
        <v>134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">
      <c r="A120">
        <v>2017</v>
      </c>
      <c r="B120" t="s">
        <v>177</v>
      </c>
      <c r="C120" t="s">
        <v>69</v>
      </c>
      <c r="D120">
        <v>29</v>
      </c>
      <c r="E120" t="s">
        <v>59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">
      <c r="A121">
        <v>2017</v>
      </c>
      <c r="B121" t="s">
        <v>178</v>
      </c>
      <c r="C121" t="s">
        <v>90</v>
      </c>
      <c r="D121">
        <v>26</v>
      </c>
      <c r="E121" t="s">
        <v>52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">
      <c r="A122">
        <v>2017</v>
      </c>
      <c r="B122" t="s">
        <v>179</v>
      </c>
      <c r="C122" t="s">
        <v>90</v>
      </c>
      <c r="D122">
        <v>28</v>
      </c>
      <c r="E122" t="s">
        <v>101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">
      <c r="A123">
        <v>2017</v>
      </c>
      <c r="B123" t="s">
        <v>180</v>
      </c>
      <c r="C123" t="s">
        <v>48</v>
      </c>
      <c r="D123">
        <v>25</v>
      </c>
      <c r="E123" t="s">
        <v>67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">
      <c r="A124">
        <v>2017</v>
      </c>
      <c r="B124" t="s">
        <v>181</v>
      </c>
      <c r="C124" t="s">
        <v>55</v>
      </c>
      <c r="D124">
        <v>23</v>
      </c>
      <c r="E124" t="s">
        <v>59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">
      <c r="A125">
        <v>2017</v>
      </c>
      <c r="B125" t="s">
        <v>182</v>
      </c>
      <c r="C125" t="s">
        <v>55</v>
      </c>
      <c r="D125">
        <v>20</v>
      </c>
      <c r="E125" t="s">
        <v>67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">
      <c r="A126">
        <v>2017</v>
      </c>
      <c r="B126" t="s">
        <v>183</v>
      </c>
      <c r="C126" t="s">
        <v>46</v>
      </c>
      <c r="D126">
        <v>27</v>
      </c>
      <c r="E126" t="s">
        <v>70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">
      <c r="A127">
        <v>2017</v>
      </c>
      <c r="B127" t="s">
        <v>184</v>
      </c>
      <c r="C127" t="s">
        <v>55</v>
      </c>
      <c r="D127">
        <v>27</v>
      </c>
      <c r="E127" t="s">
        <v>63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">
      <c r="A128">
        <v>2017</v>
      </c>
      <c r="B128" t="s">
        <v>185</v>
      </c>
      <c r="C128" t="s">
        <v>69</v>
      </c>
      <c r="D128">
        <v>22</v>
      </c>
      <c r="E128" t="s">
        <v>79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">
      <c r="A129">
        <v>2017</v>
      </c>
      <c r="B129" t="s">
        <v>186</v>
      </c>
      <c r="C129" t="s">
        <v>90</v>
      </c>
      <c r="D129">
        <v>27</v>
      </c>
      <c r="E129" t="s">
        <v>110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">
      <c r="A130">
        <v>2017</v>
      </c>
      <c r="B130" t="s">
        <v>187</v>
      </c>
      <c r="C130" t="s">
        <v>90</v>
      </c>
      <c r="D130">
        <v>26</v>
      </c>
      <c r="E130" t="s">
        <v>81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">
      <c r="A131">
        <v>2017</v>
      </c>
      <c r="B131" t="s">
        <v>188</v>
      </c>
      <c r="C131" t="s">
        <v>69</v>
      </c>
      <c r="D131">
        <v>31</v>
      </c>
      <c r="E131" t="s">
        <v>125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">
      <c r="A132">
        <v>2017</v>
      </c>
      <c r="B132" t="s">
        <v>189</v>
      </c>
      <c r="C132" t="s">
        <v>48</v>
      </c>
      <c r="D132">
        <v>27</v>
      </c>
      <c r="E132" t="s">
        <v>148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">
      <c r="A133">
        <v>2017</v>
      </c>
      <c r="B133" t="s">
        <v>190</v>
      </c>
      <c r="C133" t="s">
        <v>46</v>
      </c>
      <c r="D133">
        <v>20</v>
      </c>
      <c r="E133" t="s">
        <v>59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">
      <c r="A134">
        <v>2017</v>
      </c>
      <c r="B134" t="s">
        <v>191</v>
      </c>
      <c r="C134" t="s">
        <v>46</v>
      </c>
      <c r="D134">
        <v>34</v>
      </c>
      <c r="E134" t="s">
        <v>130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">
      <c r="A135">
        <v>2017</v>
      </c>
      <c r="B135" t="s">
        <v>192</v>
      </c>
      <c r="C135" t="s">
        <v>46</v>
      </c>
      <c r="D135">
        <v>27</v>
      </c>
      <c r="E135" t="s">
        <v>61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">
      <c r="A136">
        <v>2017</v>
      </c>
      <c r="B136" t="s">
        <v>193</v>
      </c>
      <c r="C136" t="s">
        <v>90</v>
      </c>
      <c r="D136">
        <v>23</v>
      </c>
      <c r="E136" t="s">
        <v>53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">
      <c r="A137">
        <v>2017</v>
      </c>
      <c r="B137" t="s">
        <v>194</v>
      </c>
      <c r="C137" t="s">
        <v>90</v>
      </c>
      <c r="D137">
        <v>30</v>
      </c>
      <c r="E137" t="s">
        <v>67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">
      <c r="A138">
        <v>2017</v>
      </c>
      <c r="B138" t="s">
        <v>195</v>
      </c>
      <c r="C138" t="s">
        <v>90</v>
      </c>
      <c r="D138">
        <v>30</v>
      </c>
      <c r="E138" t="s">
        <v>93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">
      <c r="A139">
        <v>2017</v>
      </c>
      <c r="B139" t="s">
        <v>196</v>
      </c>
      <c r="C139" t="s">
        <v>55</v>
      </c>
      <c r="D139">
        <v>23</v>
      </c>
      <c r="E139" t="s">
        <v>108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">
      <c r="A140">
        <v>2017</v>
      </c>
      <c r="B140" t="s">
        <v>197</v>
      </c>
      <c r="C140" t="s">
        <v>46</v>
      </c>
      <c r="D140">
        <v>31</v>
      </c>
      <c r="E140" t="s">
        <v>97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">
      <c r="A141">
        <v>2017</v>
      </c>
      <c r="B141" t="s">
        <v>198</v>
      </c>
      <c r="C141" t="s">
        <v>69</v>
      </c>
      <c r="D141">
        <v>36</v>
      </c>
      <c r="E141" t="s">
        <v>51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">
      <c r="A142">
        <v>2017</v>
      </c>
      <c r="B142" t="s">
        <v>198</v>
      </c>
      <c r="C142" t="s">
        <v>69</v>
      </c>
      <c r="D142">
        <v>36</v>
      </c>
      <c r="E142" t="s">
        <v>72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">
      <c r="A143">
        <v>2017</v>
      </c>
      <c r="B143" t="s">
        <v>198</v>
      </c>
      <c r="C143" t="s">
        <v>69</v>
      </c>
      <c r="D143">
        <v>36</v>
      </c>
      <c r="E143" t="s">
        <v>110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">
      <c r="A144">
        <v>2017</v>
      </c>
      <c r="B144" t="s">
        <v>199</v>
      </c>
      <c r="C144" t="s">
        <v>90</v>
      </c>
      <c r="D144">
        <v>22</v>
      </c>
      <c r="E144" t="s">
        <v>61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">
      <c r="A145">
        <v>2017</v>
      </c>
      <c r="B145" t="s">
        <v>200</v>
      </c>
      <c r="C145" t="s">
        <v>69</v>
      </c>
      <c r="D145">
        <v>28</v>
      </c>
      <c r="E145" t="s">
        <v>101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">
      <c r="A146">
        <v>2017</v>
      </c>
      <c r="B146" t="s">
        <v>201</v>
      </c>
      <c r="C146" t="s">
        <v>69</v>
      </c>
      <c r="D146">
        <v>25</v>
      </c>
      <c r="E146" t="s">
        <v>97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">
      <c r="A147">
        <v>2017</v>
      </c>
      <c r="B147" t="s">
        <v>202</v>
      </c>
      <c r="C147" t="s">
        <v>46</v>
      </c>
      <c r="D147">
        <v>20</v>
      </c>
      <c r="E147" t="s">
        <v>108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">
      <c r="A148">
        <v>2017</v>
      </c>
      <c r="B148" t="s">
        <v>203</v>
      </c>
      <c r="C148" t="s">
        <v>48</v>
      </c>
      <c r="D148">
        <v>29</v>
      </c>
      <c r="E148" t="s">
        <v>93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">
      <c r="A149">
        <v>2017</v>
      </c>
      <c r="B149" t="s">
        <v>204</v>
      </c>
      <c r="C149" t="s">
        <v>48</v>
      </c>
      <c r="D149">
        <v>31</v>
      </c>
      <c r="E149" t="s">
        <v>65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">
      <c r="A150">
        <v>2017</v>
      </c>
      <c r="B150" t="s">
        <v>205</v>
      </c>
      <c r="C150" t="s">
        <v>55</v>
      </c>
      <c r="D150">
        <v>22</v>
      </c>
      <c r="E150" t="s">
        <v>76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">
      <c r="A151">
        <v>2017</v>
      </c>
      <c r="B151" t="s">
        <v>206</v>
      </c>
      <c r="C151" t="s">
        <v>69</v>
      </c>
      <c r="D151">
        <v>26</v>
      </c>
      <c r="E151" t="s">
        <v>67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">
      <c r="A152">
        <v>2017</v>
      </c>
      <c r="B152" t="s">
        <v>207</v>
      </c>
      <c r="C152" t="s">
        <v>90</v>
      </c>
      <c r="D152">
        <v>22</v>
      </c>
      <c r="E152" t="s">
        <v>51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">
      <c r="A153">
        <v>2017</v>
      </c>
      <c r="B153" t="s">
        <v>207</v>
      </c>
      <c r="C153" t="s">
        <v>90</v>
      </c>
      <c r="D153">
        <v>22</v>
      </c>
      <c r="E153" t="s">
        <v>79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">
      <c r="A154">
        <v>2017</v>
      </c>
      <c r="B154" t="s">
        <v>207</v>
      </c>
      <c r="C154" t="s">
        <v>90</v>
      </c>
      <c r="D154">
        <v>22</v>
      </c>
      <c r="E154" t="s">
        <v>125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">
      <c r="A155">
        <v>2017</v>
      </c>
      <c r="B155" t="s">
        <v>208</v>
      </c>
      <c r="C155" t="s">
        <v>69</v>
      </c>
      <c r="D155">
        <v>27</v>
      </c>
      <c r="E155" t="s">
        <v>51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">
      <c r="A156">
        <v>2017</v>
      </c>
      <c r="B156" t="s">
        <v>208</v>
      </c>
      <c r="C156" t="s">
        <v>69</v>
      </c>
      <c r="D156">
        <v>27</v>
      </c>
      <c r="E156" t="s">
        <v>59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">
      <c r="A157">
        <v>2017</v>
      </c>
      <c r="B157" t="s">
        <v>208</v>
      </c>
      <c r="C157" t="s">
        <v>69</v>
      </c>
      <c r="D157">
        <v>27</v>
      </c>
      <c r="E157" t="s">
        <v>57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">
      <c r="A158">
        <v>2017</v>
      </c>
      <c r="B158" t="s">
        <v>209</v>
      </c>
      <c r="C158" t="s">
        <v>90</v>
      </c>
      <c r="D158">
        <v>21</v>
      </c>
      <c r="E158" t="s">
        <v>130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">
      <c r="A159">
        <v>2017</v>
      </c>
      <c r="B159" t="s">
        <v>210</v>
      </c>
      <c r="C159" t="s">
        <v>46</v>
      </c>
      <c r="D159">
        <v>27</v>
      </c>
      <c r="E159" t="s">
        <v>87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">
      <c r="A160">
        <v>2017</v>
      </c>
      <c r="B160" t="s">
        <v>211</v>
      </c>
      <c r="C160" t="s">
        <v>90</v>
      </c>
      <c r="D160">
        <v>30</v>
      </c>
      <c r="E160" t="s">
        <v>57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">
      <c r="A161">
        <v>2017</v>
      </c>
      <c r="B161" t="s">
        <v>212</v>
      </c>
      <c r="C161" t="s">
        <v>46</v>
      </c>
      <c r="D161">
        <v>25</v>
      </c>
      <c r="E161" t="s">
        <v>130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">
      <c r="A162">
        <v>2017</v>
      </c>
      <c r="B162" t="s">
        <v>213</v>
      </c>
      <c r="C162" t="s">
        <v>90</v>
      </c>
      <c r="D162">
        <v>21</v>
      </c>
      <c r="E162" t="s">
        <v>72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">
      <c r="A163">
        <v>2017</v>
      </c>
      <c r="B163" t="s">
        <v>214</v>
      </c>
      <c r="C163" t="s">
        <v>55</v>
      </c>
      <c r="D163">
        <v>24</v>
      </c>
      <c r="E163" t="s">
        <v>146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">
      <c r="A164">
        <v>2017</v>
      </c>
      <c r="B164" t="s">
        <v>215</v>
      </c>
      <c r="C164" t="s">
        <v>90</v>
      </c>
      <c r="D164">
        <v>32</v>
      </c>
      <c r="E164" t="s">
        <v>74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">
      <c r="A165">
        <v>2017</v>
      </c>
      <c r="B165" t="s">
        <v>216</v>
      </c>
      <c r="C165" t="s">
        <v>90</v>
      </c>
      <c r="D165">
        <v>23</v>
      </c>
      <c r="E165" t="s">
        <v>51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">
      <c r="A166">
        <v>2017</v>
      </c>
      <c r="B166" t="s">
        <v>216</v>
      </c>
      <c r="C166" t="s">
        <v>90</v>
      </c>
      <c r="D166">
        <v>23</v>
      </c>
      <c r="E166" t="s">
        <v>53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">
      <c r="A167">
        <v>2017</v>
      </c>
      <c r="B167" t="s">
        <v>216</v>
      </c>
      <c r="C167" t="s">
        <v>90</v>
      </c>
      <c r="D167">
        <v>23</v>
      </c>
      <c r="E167" t="s">
        <v>52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">
      <c r="A168">
        <v>2017</v>
      </c>
      <c r="B168" t="s">
        <v>217</v>
      </c>
      <c r="C168" t="s">
        <v>46</v>
      </c>
      <c r="D168">
        <v>23</v>
      </c>
      <c r="E168" t="s">
        <v>52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">
      <c r="A169">
        <v>2017</v>
      </c>
      <c r="B169" t="s">
        <v>218</v>
      </c>
      <c r="C169" t="s">
        <v>48</v>
      </c>
      <c r="D169">
        <v>23</v>
      </c>
      <c r="E169" t="s">
        <v>63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">
      <c r="A170">
        <v>2017</v>
      </c>
      <c r="B170" t="s">
        <v>219</v>
      </c>
      <c r="C170" t="s">
        <v>48</v>
      </c>
      <c r="D170">
        <v>24</v>
      </c>
      <c r="E170" t="s">
        <v>91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">
      <c r="A171">
        <v>2017</v>
      </c>
      <c r="B171" t="s">
        <v>220</v>
      </c>
      <c r="C171" t="s">
        <v>48</v>
      </c>
      <c r="D171">
        <v>33</v>
      </c>
      <c r="E171" t="s">
        <v>53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">
      <c r="A172">
        <v>2017</v>
      </c>
      <c r="B172" t="s">
        <v>221</v>
      </c>
      <c r="C172" t="s">
        <v>90</v>
      </c>
      <c r="D172">
        <v>26</v>
      </c>
      <c r="E172" t="s">
        <v>59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">
      <c r="A173">
        <v>2017</v>
      </c>
      <c r="B173" t="s">
        <v>222</v>
      </c>
      <c r="C173" t="s">
        <v>55</v>
      </c>
      <c r="D173">
        <v>33</v>
      </c>
      <c r="E173" t="s">
        <v>72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">
      <c r="A174">
        <v>2017</v>
      </c>
      <c r="B174" t="s">
        <v>223</v>
      </c>
      <c r="C174" t="s">
        <v>69</v>
      </c>
      <c r="D174">
        <v>28</v>
      </c>
      <c r="E174" t="s">
        <v>87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">
      <c r="A175">
        <v>2017</v>
      </c>
      <c r="B175" t="s">
        <v>224</v>
      </c>
      <c r="C175" t="s">
        <v>90</v>
      </c>
      <c r="D175">
        <v>25</v>
      </c>
      <c r="E175" t="s">
        <v>51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">
      <c r="A176">
        <v>2017</v>
      </c>
      <c r="B176" t="s">
        <v>224</v>
      </c>
      <c r="C176" t="s">
        <v>90</v>
      </c>
      <c r="D176">
        <v>25</v>
      </c>
      <c r="E176" t="s">
        <v>59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">
      <c r="A177">
        <v>2017</v>
      </c>
      <c r="B177" t="s">
        <v>224</v>
      </c>
      <c r="C177" t="s">
        <v>90</v>
      </c>
      <c r="D177">
        <v>25</v>
      </c>
      <c r="E177" t="s">
        <v>57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">
      <c r="A178">
        <v>2017</v>
      </c>
      <c r="B178" t="s">
        <v>225</v>
      </c>
      <c r="C178" t="s">
        <v>48</v>
      </c>
      <c r="D178">
        <v>23</v>
      </c>
      <c r="E178" t="s">
        <v>91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">
      <c r="A179">
        <v>2017</v>
      </c>
      <c r="B179" t="s">
        <v>226</v>
      </c>
      <c r="C179" t="s">
        <v>55</v>
      </c>
      <c r="D179">
        <v>32</v>
      </c>
      <c r="E179" t="s">
        <v>67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">
      <c r="A180">
        <v>2017</v>
      </c>
      <c r="B180" t="s">
        <v>227</v>
      </c>
      <c r="C180" t="s">
        <v>55</v>
      </c>
      <c r="D180">
        <v>36</v>
      </c>
      <c r="E180" t="s">
        <v>63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">
      <c r="A181">
        <v>2017</v>
      </c>
      <c r="B181" t="s">
        <v>228</v>
      </c>
      <c r="C181" t="s">
        <v>69</v>
      </c>
      <c r="D181">
        <v>30</v>
      </c>
      <c r="E181" t="s">
        <v>57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">
      <c r="A182">
        <v>2017</v>
      </c>
      <c r="B182" t="s">
        <v>229</v>
      </c>
      <c r="C182" t="s">
        <v>48</v>
      </c>
      <c r="D182">
        <v>24</v>
      </c>
      <c r="E182" t="s">
        <v>108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">
      <c r="A183">
        <v>2017</v>
      </c>
      <c r="B183" t="s">
        <v>230</v>
      </c>
      <c r="C183" t="s">
        <v>69</v>
      </c>
      <c r="D183">
        <v>29</v>
      </c>
      <c r="E183" t="s">
        <v>87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">
      <c r="A184">
        <v>2017</v>
      </c>
      <c r="B184" t="s">
        <v>231</v>
      </c>
      <c r="C184" t="s">
        <v>69</v>
      </c>
      <c r="D184">
        <v>26</v>
      </c>
      <c r="E184" t="s">
        <v>65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">
      <c r="A185">
        <v>2017</v>
      </c>
      <c r="B185" t="s">
        <v>232</v>
      </c>
      <c r="C185" t="s">
        <v>48</v>
      </c>
      <c r="D185">
        <v>22</v>
      </c>
      <c r="E185" t="s">
        <v>91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">
      <c r="A186">
        <v>2017</v>
      </c>
      <c r="B186" t="s">
        <v>233</v>
      </c>
      <c r="C186" t="s">
        <v>90</v>
      </c>
      <c r="D186">
        <v>29</v>
      </c>
      <c r="E186" t="s">
        <v>52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">
      <c r="A187">
        <v>2017</v>
      </c>
      <c r="B187" t="s">
        <v>234</v>
      </c>
      <c r="C187" t="s">
        <v>46</v>
      </c>
      <c r="D187">
        <v>31</v>
      </c>
      <c r="E187" t="s">
        <v>51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">
      <c r="A188">
        <v>2017</v>
      </c>
      <c r="B188" t="s">
        <v>234</v>
      </c>
      <c r="C188" t="s">
        <v>46</v>
      </c>
      <c r="D188">
        <v>31</v>
      </c>
      <c r="E188" t="s">
        <v>146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">
      <c r="A189">
        <v>2017</v>
      </c>
      <c r="B189" t="s">
        <v>234</v>
      </c>
      <c r="C189" t="s">
        <v>46</v>
      </c>
      <c r="D189">
        <v>31</v>
      </c>
      <c r="E189" t="s">
        <v>49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">
      <c r="A190">
        <v>2017</v>
      </c>
      <c r="B190" t="s">
        <v>235</v>
      </c>
      <c r="C190" t="s">
        <v>48</v>
      </c>
      <c r="D190">
        <v>39</v>
      </c>
      <c r="E190" t="s">
        <v>63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">
      <c r="A191">
        <v>2017</v>
      </c>
      <c r="B191" t="s">
        <v>236</v>
      </c>
      <c r="C191" t="s">
        <v>55</v>
      </c>
      <c r="D191">
        <v>24</v>
      </c>
      <c r="E191" t="s">
        <v>130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">
      <c r="A192">
        <v>2017</v>
      </c>
      <c r="B192" t="s">
        <v>237</v>
      </c>
      <c r="C192" t="s">
        <v>48</v>
      </c>
      <c r="D192">
        <v>22</v>
      </c>
      <c r="E192" t="s">
        <v>51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">
      <c r="A193">
        <v>2017</v>
      </c>
      <c r="B193" t="s">
        <v>237</v>
      </c>
      <c r="C193" t="s">
        <v>48</v>
      </c>
      <c r="D193">
        <v>22</v>
      </c>
      <c r="E193" t="s">
        <v>59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">
      <c r="A194">
        <v>2017</v>
      </c>
      <c r="B194" t="s">
        <v>237</v>
      </c>
      <c r="C194" t="s">
        <v>48</v>
      </c>
      <c r="D194">
        <v>22</v>
      </c>
      <c r="E194" t="s">
        <v>53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">
      <c r="A195">
        <v>2017</v>
      </c>
      <c r="B195" t="s">
        <v>238</v>
      </c>
      <c r="C195" t="s">
        <v>69</v>
      </c>
      <c r="D195">
        <v>21</v>
      </c>
      <c r="E195" t="s">
        <v>91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">
      <c r="A196">
        <v>2017</v>
      </c>
      <c r="B196" t="s">
        <v>239</v>
      </c>
      <c r="C196" t="s">
        <v>48</v>
      </c>
      <c r="D196">
        <v>28</v>
      </c>
      <c r="E196" t="s">
        <v>79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">
      <c r="A197">
        <v>2017</v>
      </c>
      <c r="B197" t="s">
        <v>240</v>
      </c>
      <c r="C197" t="s">
        <v>55</v>
      </c>
      <c r="D197">
        <v>32</v>
      </c>
      <c r="E197" t="s">
        <v>112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">
      <c r="A198">
        <v>2017</v>
      </c>
      <c r="B198" t="s">
        <v>241</v>
      </c>
      <c r="C198" t="s">
        <v>48</v>
      </c>
      <c r="D198">
        <v>23</v>
      </c>
      <c r="E198" t="s">
        <v>105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">
      <c r="A199">
        <v>2017</v>
      </c>
      <c r="B199" t="s">
        <v>242</v>
      </c>
      <c r="C199" t="s">
        <v>69</v>
      </c>
      <c r="D199">
        <v>22</v>
      </c>
      <c r="E199" t="s">
        <v>51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">
      <c r="A200">
        <v>2017</v>
      </c>
      <c r="B200" t="s">
        <v>242</v>
      </c>
      <c r="C200" t="s">
        <v>69</v>
      </c>
      <c r="D200">
        <v>22</v>
      </c>
      <c r="E200" t="s">
        <v>76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">
      <c r="A201">
        <v>2017</v>
      </c>
      <c r="B201" t="s">
        <v>242</v>
      </c>
      <c r="C201" t="s">
        <v>69</v>
      </c>
      <c r="D201">
        <v>22</v>
      </c>
      <c r="E201" t="s">
        <v>49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">
      <c r="A202">
        <v>2017</v>
      </c>
      <c r="B202" t="s">
        <v>243</v>
      </c>
      <c r="C202" t="s">
        <v>90</v>
      </c>
      <c r="D202">
        <v>24</v>
      </c>
      <c r="E202" t="s">
        <v>146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">
      <c r="A203">
        <v>2017</v>
      </c>
      <c r="B203" t="s">
        <v>244</v>
      </c>
      <c r="C203" t="s">
        <v>48</v>
      </c>
      <c r="D203">
        <v>29</v>
      </c>
      <c r="E203" t="s">
        <v>63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">
      <c r="A204">
        <v>2017</v>
      </c>
      <c r="B204" t="s">
        <v>245</v>
      </c>
      <c r="C204" t="s">
        <v>46</v>
      </c>
      <c r="D204">
        <v>26</v>
      </c>
      <c r="E204" t="s">
        <v>101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">
      <c r="A205">
        <v>2017</v>
      </c>
      <c r="B205" t="s">
        <v>246</v>
      </c>
      <c r="C205" t="s">
        <v>69</v>
      </c>
      <c r="D205">
        <v>31</v>
      </c>
      <c r="E205" t="s">
        <v>134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">
      <c r="A206">
        <v>2017</v>
      </c>
      <c r="B206" t="s">
        <v>247</v>
      </c>
      <c r="C206" t="s">
        <v>46</v>
      </c>
      <c r="D206">
        <v>26</v>
      </c>
      <c r="E206" t="s">
        <v>67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">
      <c r="A207">
        <v>2017</v>
      </c>
      <c r="B207" t="s">
        <v>248</v>
      </c>
      <c r="C207" t="s">
        <v>46</v>
      </c>
      <c r="D207">
        <v>30</v>
      </c>
      <c r="E207" t="s">
        <v>91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">
      <c r="A208">
        <v>2017</v>
      </c>
      <c r="B208" t="s">
        <v>249</v>
      </c>
      <c r="C208" t="s">
        <v>46</v>
      </c>
      <c r="D208">
        <v>27</v>
      </c>
      <c r="E208" t="s">
        <v>74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">
      <c r="A209">
        <v>2017</v>
      </c>
      <c r="B209" t="s">
        <v>250</v>
      </c>
      <c r="C209" t="s">
        <v>55</v>
      </c>
      <c r="D209">
        <v>26</v>
      </c>
      <c r="E209" t="s">
        <v>53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">
      <c r="A210">
        <v>2017</v>
      </c>
      <c r="B210" t="s">
        <v>251</v>
      </c>
      <c r="C210" t="s">
        <v>55</v>
      </c>
      <c r="D210">
        <v>24</v>
      </c>
      <c r="E210" t="s">
        <v>52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">
      <c r="A211">
        <v>2017</v>
      </c>
      <c r="B211" t="s">
        <v>252</v>
      </c>
      <c r="C211" t="s">
        <v>48</v>
      </c>
      <c r="D211">
        <v>24</v>
      </c>
      <c r="E211" t="s">
        <v>110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">
      <c r="A212">
        <v>2017</v>
      </c>
      <c r="B212" t="s">
        <v>253</v>
      </c>
      <c r="C212" t="s">
        <v>90</v>
      </c>
      <c r="D212">
        <v>27</v>
      </c>
      <c r="E212" t="s">
        <v>79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">
      <c r="A213">
        <v>2017</v>
      </c>
      <c r="B213" t="s">
        <v>254</v>
      </c>
      <c r="C213" t="s">
        <v>69</v>
      </c>
      <c r="D213">
        <v>23</v>
      </c>
      <c r="E213" t="s">
        <v>70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">
      <c r="A214">
        <v>2017</v>
      </c>
      <c r="B214" t="s">
        <v>255</v>
      </c>
      <c r="C214" t="s">
        <v>46</v>
      </c>
      <c r="D214">
        <v>27</v>
      </c>
      <c r="E214" t="s">
        <v>76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">
      <c r="A215">
        <v>2017</v>
      </c>
      <c r="B215" t="s">
        <v>256</v>
      </c>
      <c r="C215" t="s">
        <v>55</v>
      </c>
      <c r="D215">
        <v>23</v>
      </c>
      <c r="E215" t="s">
        <v>79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">
      <c r="A216">
        <v>2017</v>
      </c>
      <c r="B216" t="s">
        <v>257</v>
      </c>
      <c r="C216" t="s">
        <v>90</v>
      </c>
      <c r="D216">
        <v>33</v>
      </c>
      <c r="E216" t="s">
        <v>52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">
      <c r="A217">
        <v>2017</v>
      </c>
      <c r="B217" t="s">
        <v>258</v>
      </c>
      <c r="C217" t="s">
        <v>48</v>
      </c>
      <c r="D217">
        <v>22</v>
      </c>
      <c r="E217" t="s">
        <v>87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">
      <c r="A218">
        <v>2017</v>
      </c>
      <c r="B218" t="s">
        <v>259</v>
      </c>
      <c r="C218" t="s">
        <v>48</v>
      </c>
      <c r="D218">
        <v>25</v>
      </c>
      <c r="E218" t="s">
        <v>53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">
      <c r="A219">
        <v>2017</v>
      </c>
      <c r="B219" t="s">
        <v>260</v>
      </c>
      <c r="C219" t="s">
        <v>48</v>
      </c>
      <c r="D219">
        <v>27</v>
      </c>
      <c r="E219" t="s">
        <v>52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">
      <c r="A220">
        <v>2017</v>
      </c>
      <c r="B220" t="s">
        <v>261</v>
      </c>
      <c r="C220" t="s">
        <v>46</v>
      </c>
      <c r="D220">
        <v>24</v>
      </c>
      <c r="E220" t="s">
        <v>108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">
      <c r="A221">
        <v>2017</v>
      </c>
      <c r="B221" t="s">
        <v>262</v>
      </c>
      <c r="C221" t="s">
        <v>48</v>
      </c>
      <c r="D221">
        <v>22</v>
      </c>
      <c r="E221" t="s">
        <v>105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">
      <c r="A222">
        <v>2017</v>
      </c>
      <c r="B222" t="s">
        <v>263</v>
      </c>
      <c r="C222" t="s">
        <v>90</v>
      </c>
      <c r="D222">
        <v>22</v>
      </c>
      <c r="E222" t="s">
        <v>67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">
      <c r="A223">
        <v>2017</v>
      </c>
      <c r="B223" t="s">
        <v>264</v>
      </c>
      <c r="C223" t="s">
        <v>55</v>
      </c>
      <c r="D223">
        <v>36</v>
      </c>
      <c r="E223" t="s">
        <v>93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">
      <c r="A224">
        <v>2017</v>
      </c>
      <c r="B224" t="s">
        <v>265</v>
      </c>
      <c r="C224" t="s">
        <v>46</v>
      </c>
      <c r="D224">
        <v>28</v>
      </c>
      <c r="E224" t="s">
        <v>51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">
      <c r="A225">
        <v>2017</v>
      </c>
      <c r="B225" t="s">
        <v>265</v>
      </c>
      <c r="C225" t="s">
        <v>46</v>
      </c>
      <c r="D225">
        <v>28</v>
      </c>
      <c r="E225" t="s">
        <v>105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">
      <c r="A226">
        <v>2017</v>
      </c>
      <c r="B226" t="s">
        <v>265</v>
      </c>
      <c r="C226" t="s">
        <v>46</v>
      </c>
      <c r="D226">
        <v>28</v>
      </c>
      <c r="E226" t="s">
        <v>81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">
      <c r="A227">
        <v>2017</v>
      </c>
      <c r="B227" t="s">
        <v>266</v>
      </c>
      <c r="C227" t="s">
        <v>69</v>
      </c>
      <c r="D227">
        <v>26</v>
      </c>
      <c r="E227" t="s">
        <v>130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">
      <c r="A228">
        <v>2017</v>
      </c>
      <c r="B228" t="s">
        <v>267</v>
      </c>
      <c r="C228" t="s">
        <v>48</v>
      </c>
      <c r="D228">
        <v>29</v>
      </c>
      <c r="E228" t="s">
        <v>76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">
      <c r="A229">
        <v>2017</v>
      </c>
      <c r="B229" t="s">
        <v>268</v>
      </c>
      <c r="C229" t="s">
        <v>55</v>
      </c>
      <c r="D229">
        <v>26</v>
      </c>
      <c r="E229" t="s">
        <v>81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">
      <c r="A230">
        <v>2017</v>
      </c>
      <c r="B230" t="s">
        <v>269</v>
      </c>
      <c r="C230" t="s">
        <v>46</v>
      </c>
      <c r="D230">
        <v>21</v>
      </c>
      <c r="E230" t="s">
        <v>87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">
      <c r="A231">
        <v>2017</v>
      </c>
      <c r="B231" t="s">
        <v>270</v>
      </c>
      <c r="C231" t="s">
        <v>55</v>
      </c>
      <c r="D231">
        <v>22</v>
      </c>
      <c r="E231" t="s">
        <v>83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">
      <c r="A232">
        <v>2017</v>
      </c>
      <c r="B232" t="s">
        <v>271</v>
      </c>
      <c r="C232" t="s">
        <v>69</v>
      </c>
      <c r="D232">
        <v>21</v>
      </c>
      <c r="E232" t="s">
        <v>91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">
      <c r="A233">
        <v>2017</v>
      </c>
      <c r="B233" t="s">
        <v>272</v>
      </c>
      <c r="C233" t="s">
        <v>55</v>
      </c>
      <c r="D233">
        <v>30</v>
      </c>
      <c r="E233" t="s">
        <v>51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">
      <c r="A234">
        <v>2017</v>
      </c>
      <c r="B234" t="s">
        <v>272</v>
      </c>
      <c r="C234" t="s">
        <v>55</v>
      </c>
      <c r="D234">
        <v>30</v>
      </c>
      <c r="E234" t="s">
        <v>105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">
      <c r="A235">
        <v>2017</v>
      </c>
      <c r="B235" t="s">
        <v>272</v>
      </c>
      <c r="C235" t="s">
        <v>55</v>
      </c>
      <c r="D235">
        <v>30</v>
      </c>
      <c r="E235" t="s">
        <v>87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">
      <c r="A236">
        <v>2017</v>
      </c>
      <c r="B236" t="s">
        <v>273</v>
      </c>
      <c r="C236" t="s">
        <v>48</v>
      </c>
      <c r="D236">
        <v>23</v>
      </c>
      <c r="E236" t="s">
        <v>51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">
      <c r="A237">
        <v>2017</v>
      </c>
      <c r="B237" t="s">
        <v>273</v>
      </c>
      <c r="C237" t="s">
        <v>48</v>
      </c>
      <c r="D237">
        <v>23</v>
      </c>
      <c r="E237" t="s">
        <v>59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">
      <c r="A238">
        <v>2017</v>
      </c>
      <c r="B238" t="s">
        <v>273</v>
      </c>
      <c r="C238" t="s">
        <v>48</v>
      </c>
      <c r="D238">
        <v>23</v>
      </c>
      <c r="E238" t="s">
        <v>57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">
      <c r="A239">
        <v>2017</v>
      </c>
      <c r="B239" t="s">
        <v>274</v>
      </c>
      <c r="C239" t="s">
        <v>55</v>
      </c>
      <c r="D239">
        <v>34</v>
      </c>
      <c r="E239" t="s">
        <v>79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">
      <c r="A240">
        <v>2017</v>
      </c>
      <c r="B240" t="s">
        <v>275</v>
      </c>
      <c r="C240" t="s">
        <v>90</v>
      </c>
      <c r="D240">
        <v>30</v>
      </c>
      <c r="E240" t="s">
        <v>130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">
      <c r="A241">
        <v>2017</v>
      </c>
      <c r="B241" t="s">
        <v>276</v>
      </c>
      <c r="C241" t="s">
        <v>55</v>
      </c>
      <c r="D241">
        <v>29</v>
      </c>
      <c r="E241" t="s">
        <v>61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">
      <c r="A242">
        <v>2017</v>
      </c>
      <c r="B242" t="s">
        <v>277</v>
      </c>
      <c r="C242" t="s">
        <v>69</v>
      </c>
      <c r="D242">
        <v>25</v>
      </c>
      <c r="E242" t="s">
        <v>59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">
      <c r="A243">
        <v>2017</v>
      </c>
      <c r="B243" t="s">
        <v>278</v>
      </c>
      <c r="C243" t="s">
        <v>48</v>
      </c>
      <c r="D243">
        <v>23</v>
      </c>
      <c r="E243" t="s">
        <v>108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">
      <c r="A244">
        <v>2017</v>
      </c>
      <c r="B244" t="s">
        <v>279</v>
      </c>
      <c r="C244" t="s">
        <v>90</v>
      </c>
      <c r="D244">
        <v>26</v>
      </c>
      <c r="E244" t="s">
        <v>59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">
      <c r="A245">
        <v>2017</v>
      </c>
      <c r="B245" t="s">
        <v>280</v>
      </c>
      <c r="C245" t="s">
        <v>48</v>
      </c>
      <c r="D245">
        <v>27</v>
      </c>
      <c r="E245" t="s">
        <v>83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">
      <c r="A246">
        <v>2017</v>
      </c>
      <c r="B246" t="s">
        <v>281</v>
      </c>
      <c r="C246" t="s">
        <v>69</v>
      </c>
      <c r="D246">
        <v>22</v>
      </c>
      <c r="E246" t="s">
        <v>53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">
      <c r="A247">
        <v>2017</v>
      </c>
      <c r="B247" t="s">
        <v>282</v>
      </c>
      <c r="C247" t="s">
        <v>55</v>
      </c>
      <c r="D247">
        <v>23</v>
      </c>
      <c r="E247" t="s">
        <v>76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">
      <c r="A248">
        <v>2017</v>
      </c>
      <c r="B248" t="s">
        <v>283</v>
      </c>
      <c r="C248" t="s">
        <v>48</v>
      </c>
      <c r="D248">
        <v>24</v>
      </c>
      <c r="E248" t="s">
        <v>130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">
      <c r="A249">
        <v>2017</v>
      </c>
      <c r="B249" t="s">
        <v>284</v>
      </c>
      <c r="C249" t="s">
        <v>55</v>
      </c>
      <c r="D249">
        <v>30</v>
      </c>
      <c r="E249" t="s">
        <v>134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">
      <c r="A250">
        <v>2017</v>
      </c>
      <c r="B250" t="s">
        <v>285</v>
      </c>
      <c r="C250" t="s">
        <v>48</v>
      </c>
      <c r="D250">
        <v>23</v>
      </c>
      <c r="E250" t="s">
        <v>112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>
        <v>2017</v>
      </c>
      <c r="B251" t="s">
        <v>286</v>
      </c>
      <c r="C251" t="s">
        <v>55</v>
      </c>
      <c r="D251">
        <v>31</v>
      </c>
      <c r="E251" t="s">
        <v>110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">
      <c r="A252">
        <v>2017</v>
      </c>
      <c r="B252" t="s">
        <v>287</v>
      </c>
      <c r="C252" t="s">
        <v>90</v>
      </c>
      <c r="D252">
        <v>33</v>
      </c>
      <c r="E252" t="s">
        <v>125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">
      <c r="A253">
        <v>2017</v>
      </c>
      <c r="B253" t="s">
        <v>288</v>
      </c>
      <c r="C253" t="s">
        <v>46</v>
      </c>
      <c r="D253">
        <v>25</v>
      </c>
      <c r="E253" t="s">
        <v>49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">
      <c r="A254">
        <v>2017</v>
      </c>
      <c r="B254" t="s">
        <v>289</v>
      </c>
      <c r="C254" t="s">
        <v>46</v>
      </c>
      <c r="D254">
        <v>31</v>
      </c>
      <c r="E254" t="s">
        <v>110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">
      <c r="A255">
        <v>2017</v>
      </c>
      <c r="B255" t="s">
        <v>290</v>
      </c>
      <c r="C255" t="s">
        <v>48</v>
      </c>
      <c r="D255">
        <v>23</v>
      </c>
      <c r="E255" t="s">
        <v>146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>
        <v>2017</v>
      </c>
      <c r="B256" t="s">
        <v>291</v>
      </c>
      <c r="C256" t="s">
        <v>46</v>
      </c>
      <c r="D256">
        <v>27</v>
      </c>
      <c r="E256" t="s">
        <v>51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">
      <c r="A257">
        <v>2017</v>
      </c>
      <c r="B257" t="s">
        <v>291</v>
      </c>
      <c r="C257" t="s">
        <v>46</v>
      </c>
      <c r="D257">
        <v>27</v>
      </c>
      <c r="E257" t="s">
        <v>91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">
      <c r="A258">
        <v>2017</v>
      </c>
      <c r="B258" t="s">
        <v>291</v>
      </c>
      <c r="C258" t="s">
        <v>46</v>
      </c>
      <c r="D258">
        <v>27</v>
      </c>
      <c r="E258" t="s">
        <v>148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">
      <c r="A259">
        <v>2017</v>
      </c>
      <c r="B259" t="s">
        <v>292</v>
      </c>
      <c r="C259" t="s">
        <v>69</v>
      </c>
      <c r="D259">
        <v>33</v>
      </c>
      <c r="E259" t="s">
        <v>101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">
      <c r="A260">
        <v>2017</v>
      </c>
      <c r="B260" t="s">
        <v>293</v>
      </c>
      <c r="C260" t="s">
        <v>46</v>
      </c>
      <c r="D260">
        <v>29</v>
      </c>
      <c r="E260" t="s">
        <v>51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">
      <c r="A261">
        <v>2017</v>
      </c>
      <c r="B261" t="s">
        <v>293</v>
      </c>
      <c r="C261" t="s">
        <v>46</v>
      </c>
      <c r="D261">
        <v>29</v>
      </c>
      <c r="E261" t="s">
        <v>49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">
      <c r="A262">
        <v>2017</v>
      </c>
      <c r="B262" t="s">
        <v>293</v>
      </c>
      <c r="C262" t="s">
        <v>46</v>
      </c>
      <c r="D262">
        <v>29</v>
      </c>
      <c r="E262" t="s">
        <v>76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">
      <c r="A263">
        <v>2017</v>
      </c>
      <c r="B263" t="s">
        <v>293</v>
      </c>
      <c r="C263" t="s">
        <v>46</v>
      </c>
      <c r="D263">
        <v>29</v>
      </c>
      <c r="E263" t="s">
        <v>110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">
      <c r="A264">
        <v>2017</v>
      </c>
      <c r="B264" t="s">
        <v>294</v>
      </c>
      <c r="C264" t="s">
        <v>69</v>
      </c>
      <c r="D264">
        <v>29</v>
      </c>
      <c r="E264" t="s">
        <v>130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">
      <c r="A265">
        <v>2017</v>
      </c>
      <c r="B265" t="s">
        <v>295</v>
      </c>
      <c r="C265" t="s">
        <v>69</v>
      </c>
      <c r="D265">
        <v>19</v>
      </c>
      <c r="E265" t="s">
        <v>125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">
      <c r="A266">
        <v>2017</v>
      </c>
      <c r="B266" t="s">
        <v>296</v>
      </c>
      <c r="C266" t="s">
        <v>90</v>
      </c>
      <c r="D266">
        <v>24</v>
      </c>
      <c r="E266" t="s">
        <v>72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">
      <c r="A267">
        <v>2017</v>
      </c>
      <c r="B267" t="s">
        <v>297</v>
      </c>
      <c r="C267" t="s">
        <v>90</v>
      </c>
      <c r="D267">
        <v>33</v>
      </c>
      <c r="E267" t="s">
        <v>59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">
      <c r="A268">
        <v>2017</v>
      </c>
      <c r="B268" t="s">
        <v>298</v>
      </c>
      <c r="C268" t="s">
        <v>90</v>
      </c>
      <c r="D268">
        <v>22</v>
      </c>
      <c r="E268" t="s">
        <v>134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">
      <c r="A269">
        <v>2017</v>
      </c>
      <c r="B269" t="s">
        <v>299</v>
      </c>
      <c r="C269" t="s">
        <v>90</v>
      </c>
      <c r="D269">
        <v>25</v>
      </c>
      <c r="E269" t="s">
        <v>52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">
      <c r="A270">
        <v>2017</v>
      </c>
      <c r="B270" t="s">
        <v>300</v>
      </c>
      <c r="C270" t="s">
        <v>90</v>
      </c>
      <c r="D270">
        <v>26</v>
      </c>
      <c r="E270" t="s">
        <v>108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">
      <c r="A271">
        <v>2017</v>
      </c>
      <c r="B271" t="s">
        <v>301</v>
      </c>
      <c r="C271" t="s">
        <v>69</v>
      </c>
      <c r="D271">
        <v>32</v>
      </c>
      <c r="E271" t="s">
        <v>72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">
      <c r="A272">
        <v>2017</v>
      </c>
      <c r="B272" t="s">
        <v>302</v>
      </c>
      <c r="C272" t="s">
        <v>55</v>
      </c>
      <c r="D272">
        <v>32</v>
      </c>
      <c r="E272" t="s">
        <v>65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">
      <c r="A273">
        <v>2017</v>
      </c>
      <c r="B273" t="s">
        <v>303</v>
      </c>
      <c r="C273" t="s">
        <v>69</v>
      </c>
      <c r="D273">
        <v>36</v>
      </c>
      <c r="E273" t="s">
        <v>72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">
      <c r="A274">
        <v>2017</v>
      </c>
      <c r="B274" t="s">
        <v>304</v>
      </c>
      <c r="C274" t="s">
        <v>48</v>
      </c>
      <c r="D274">
        <v>25</v>
      </c>
      <c r="E274" t="s">
        <v>97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">
      <c r="A275">
        <v>2017</v>
      </c>
      <c r="B275" t="s">
        <v>305</v>
      </c>
      <c r="C275" t="s">
        <v>90</v>
      </c>
      <c r="D275">
        <v>27</v>
      </c>
      <c r="E275" t="s">
        <v>51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">
      <c r="A276">
        <v>2017</v>
      </c>
      <c r="B276" t="s">
        <v>305</v>
      </c>
      <c r="C276" t="s">
        <v>90</v>
      </c>
      <c r="D276">
        <v>27</v>
      </c>
      <c r="E276" t="s">
        <v>83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">
      <c r="A277">
        <v>2017</v>
      </c>
      <c r="B277" t="s">
        <v>305</v>
      </c>
      <c r="C277" t="s">
        <v>90</v>
      </c>
      <c r="D277">
        <v>27</v>
      </c>
      <c r="E277" t="s">
        <v>112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">
      <c r="A278">
        <v>2017</v>
      </c>
      <c r="B278" t="s">
        <v>306</v>
      </c>
      <c r="C278" t="s">
        <v>46</v>
      </c>
      <c r="D278">
        <v>29</v>
      </c>
      <c r="E278" t="s">
        <v>134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">
      <c r="A279">
        <v>2017</v>
      </c>
      <c r="B279" t="s">
        <v>307</v>
      </c>
      <c r="C279" t="s">
        <v>46</v>
      </c>
      <c r="D279">
        <v>29</v>
      </c>
      <c r="E279" t="s">
        <v>134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">
      <c r="A280">
        <v>2017</v>
      </c>
      <c r="B280" t="s">
        <v>308</v>
      </c>
      <c r="C280" t="s">
        <v>46</v>
      </c>
      <c r="D280">
        <v>22</v>
      </c>
      <c r="E280" t="s">
        <v>74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">
      <c r="A281">
        <v>2017</v>
      </c>
      <c r="B281" t="s">
        <v>309</v>
      </c>
      <c r="C281" t="s">
        <v>46</v>
      </c>
      <c r="D281">
        <v>29</v>
      </c>
      <c r="E281" t="s">
        <v>93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">
      <c r="A282">
        <v>2017</v>
      </c>
      <c r="B282" t="s">
        <v>310</v>
      </c>
      <c r="C282" t="s">
        <v>69</v>
      </c>
      <c r="D282">
        <v>35</v>
      </c>
      <c r="E282" t="s">
        <v>130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">
      <c r="A283">
        <v>2017</v>
      </c>
      <c r="B283" t="s">
        <v>311</v>
      </c>
      <c r="C283" t="s">
        <v>69</v>
      </c>
      <c r="D283">
        <v>20</v>
      </c>
      <c r="E283" t="s">
        <v>108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">
      <c r="A284">
        <v>2017</v>
      </c>
      <c r="B284" t="s">
        <v>312</v>
      </c>
      <c r="C284" t="s">
        <v>90</v>
      </c>
      <c r="D284">
        <v>24</v>
      </c>
      <c r="E284" t="s">
        <v>93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">
      <c r="A285">
        <v>2017</v>
      </c>
      <c r="B285" t="s">
        <v>313</v>
      </c>
      <c r="C285" t="s">
        <v>69</v>
      </c>
      <c r="D285">
        <v>29</v>
      </c>
      <c r="E285" t="s">
        <v>74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">
      <c r="A286">
        <v>2017</v>
      </c>
      <c r="B286" t="s">
        <v>314</v>
      </c>
      <c r="C286" t="s">
        <v>55</v>
      </c>
      <c r="D286">
        <v>21</v>
      </c>
      <c r="E286" t="s">
        <v>87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">
      <c r="A287">
        <v>2017</v>
      </c>
      <c r="B287" t="s">
        <v>315</v>
      </c>
      <c r="C287" t="s">
        <v>69</v>
      </c>
      <c r="D287">
        <v>36</v>
      </c>
      <c r="E287" t="s">
        <v>72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">
      <c r="A288">
        <v>2017</v>
      </c>
      <c r="B288" t="s">
        <v>316</v>
      </c>
      <c r="C288" t="s">
        <v>55</v>
      </c>
      <c r="D288">
        <v>21</v>
      </c>
      <c r="E288" t="s">
        <v>101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">
      <c r="A289">
        <v>2017</v>
      </c>
      <c r="B289" t="s">
        <v>317</v>
      </c>
      <c r="C289" t="s">
        <v>69</v>
      </c>
      <c r="D289">
        <v>19</v>
      </c>
      <c r="E289" t="s">
        <v>97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">
      <c r="A290">
        <v>2017</v>
      </c>
      <c r="B290" t="s">
        <v>318</v>
      </c>
      <c r="C290" t="s">
        <v>69</v>
      </c>
      <c r="D290">
        <v>36</v>
      </c>
      <c r="E290" t="s">
        <v>72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">
      <c r="A291">
        <v>2017</v>
      </c>
      <c r="B291" t="s">
        <v>319</v>
      </c>
      <c r="C291" t="s">
        <v>46</v>
      </c>
      <c r="D291">
        <v>25</v>
      </c>
      <c r="E291" t="s">
        <v>51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">
      <c r="A292">
        <v>2017</v>
      </c>
      <c r="B292" t="s">
        <v>319</v>
      </c>
      <c r="C292" t="s">
        <v>46</v>
      </c>
      <c r="D292">
        <v>25</v>
      </c>
      <c r="E292" t="s">
        <v>59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">
      <c r="A293">
        <v>2017</v>
      </c>
      <c r="B293" t="s">
        <v>319</v>
      </c>
      <c r="C293" t="s">
        <v>46</v>
      </c>
      <c r="D293">
        <v>25</v>
      </c>
      <c r="E293" t="s">
        <v>81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">
      <c r="A294">
        <v>2017</v>
      </c>
      <c r="B294" t="s">
        <v>320</v>
      </c>
      <c r="C294" t="s">
        <v>90</v>
      </c>
      <c r="D294">
        <v>20</v>
      </c>
      <c r="E294" t="s">
        <v>61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">
      <c r="A295">
        <v>2017</v>
      </c>
      <c r="B295" t="s">
        <v>321</v>
      </c>
      <c r="C295" t="s">
        <v>55</v>
      </c>
      <c r="D295">
        <v>28</v>
      </c>
      <c r="E295" t="s">
        <v>74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">
      <c r="A296">
        <v>2017</v>
      </c>
      <c r="B296" t="s">
        <v>322</v>
      </c>
      <c r="C296" t="s">
        <v>48</v>
      </c>
      <c r="D296">
        <v>25</v>
      </c>
      <c r="E296" t="s">
        <v>148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">
      <c r="A297">
        <v>2017</v>
      </c>
      <c r="B297" t="s">
        <v>323</v>
      </c>
      <c r="C297" t="s">
        <v>55</v>
      </c>
      <c r="D297">
        <v>23</v>
      </c>
      <c r="E297" t="s">
        <v>105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">
      <c r="A298">
        <v>2017</v>
      </c>
      <c r="B298" t="s">
        <v>324</v>
      </c>
      <c r="C298" t="s">
        <v>55</v>
      </c>
      <c r="D298">
        <v>24</v>
      </c>
      <c r="E298" t="s">
        <v>49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">
      <c r="A299">
        <v>2017</v>
      </c>
      <c r="B299" t="s">
        <v>325</v>
      </c>
      <c r="C299" t="s">
        <v>46</v>
      </c>
      <c r="D299">
        <v>25</v>
      </c>
      <c r="E299" t="s">
        <v>110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">
      <c r="A300">
        <v>2017</v>
      </c>
      <c r="B300" t="s">
        <v>326</v>
      </c>
      <c r="C300" t="s">
        <v>69</v>
      </c>
      <c r="D300">
        <v>23</v>
      </c>
      <c r="E300" t="s">
        <v>105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">
      <c r="A301">
        <v>2017</v>
      </c>
      <c r="B301" t="s">
        <v>327</v>
      </c>
      <c r="C301" t="s">
        <v>48</v>
      </c>
      <c r="D301">
        <v>27</v>
      </c>
      <c r="E301" t="s">
        <v>53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">
      <c r="A302">
        <v>2017</v>
      </c>
      <c r="B302" t="s">
        <v>328</v>
      </c>
      <c r="C302" t="s">
        <v>48</v>
      </c>
      <c r="D302">
        <v>25</v>
      </c>
      <c r="E302" t="s">
        <v>97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">
      <c r="A303">
        <v>2017</v>
      </c>
      <c r="B303" t="s">
        <v>329</v>
      </c>
      <c r="C303" t="s">
        <v>48</v>
      </c>
      <c r="D303">
        <v>35</v>
      </c>
      <c r="E303" t="s">
        <v>51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">
      <c r="A304">
        <v>2017</v>
      </c>
      <c r="B304" t="s">
        <v>329</v>
      </c>
      <c r="C304" t="s">
        <v>48</v>
      </c>
      <c r="D304">
        <v>35</v>
      </c>
      <c r="E304" t="s">
        <v>110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">
      <c r="A305">
        <v>2017</v>
      </c>
      <c r="B305" t="s">
        <v>329</v>
      </c>
      <c r="C305" t="s">
        <v>48</v>
      </c>
      <c r="D305">
        <v>35</v>
      </c>
      <c r="E305" t="s">
        <v>72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">
      <c r="A306">
        <v>2017</v>
      </c>
      <c r="B306" t="s">
        <v>330</v>
      </c>
      <c r="C306" t="s">
        <v>55</v>
      </c>
      <c r="D306">
        <v>27</v>
      </c>
      <c r="E306" t="s">
        <v>57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">
      <c r="A307">
        <v>2017</v>
      </c>
      <c r="B307" t="s">
        <v>331</v>
      </c>
      <c r="C307" t="s">
        <v>69</v>
      </c>
      <c r="D307">
        <v>27</v>
      </c>
      <c r="E307" t="s">
        <v>83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">
      <c r="A308">
        <v>2017</v>
      </c>
      <c r="B308" t="s">
        <v>332</v>
      </c>
      <c r="C308" t="s">
        <v>46</v>
      </c>
      <c r="D308">
        <v>20</v>
      </c>
      <c r="E308" t="s">
        <v>57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">
      <c r="A309">
        <v>2017</v>
      </c>
      <c r="B309" t="s">
        <v>333</v>
      </c>
      <c r="C309" t="s">
        <v>48</v>
      </c>
      <c r="D309">
        <v>24</v>
      </c>
      <c r="E309" t="s">
        <v>105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">
      <c r="A310">
        <v>2017</v>
      </c>
      <c r="B310" t="s">
        <v>334</v>
      </c>
      <c r="C310" t="s">
        <v>90</v>
      </c>
      <c r="D310">
        <v>27</v>
      </c>
      <c r="E310" t="s">
        <v>63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">
      <c r="A311">
        <v>2017</v>
      </c>
      <c r="B311" t="s">
        <v>335</v>
      </c>
      <c r="C311" t="s">
        <v>336</v>
      </c>
      <c r="D311">
        <v>25</v>
      </c>
      <c r="E311" t="s">
        <v>51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">
      <c r="A312">
        <v>2017</v>
      </c>
      <c r="B312" t="s">
        <v>335</v>
      </c>
      <c r="C312" t="s">
        <v>46</v>
      </c>
      <c r="D312">
        <v>25</v>
      </c>
      <c r="E312" t="s">
        <v>49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">
      <c r="A313">
        <v>2017</v>
      </c>
      <c r="B313" t="s">
        <v>335</v>
      </c>
      <c r="C313" t="s">
        <v>55</v>
      </c>
      <c r="D313">
        <v>25</v>
      </c>
      <c r="E313" t="s">
        <v>146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">
      <c r="A314">
        <v>2017</v>
      </c>
      <c r="B314" t="s">
        <v>337</v>
      </c>
      <c r="C314" t="s">
        <v>48</v>
      </c>
      <c r="D314">
        <v>21</v>
      </c>
      <c r="E314" t="s">
        <v>61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">
      <c r="A315">
        <v>2017</v>
      </c>
      <c r="B315" t="s">
        <v>338</v>
      </c>
      <c r="C315" t="s">
        <v>90</v>
      </c>
      <c r="D315">
        <v>29</v>
      </c>
      <c r="E315" t="s">
        <v>57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">
      <c r="A316">
        <v>2017</v>
      </c>
      <c r="B316" t="s">
        <v>339</v>
      </c>
      <c r="C316" t="s">
        <v>69</v>
      </c>
      <c r="D316">
        <v>22</v>
      </c>
      <c r="E316" t="s">
        <v>70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">
      <c r="A317">
        <v>2017</v>
      </c>
      <c r="B317" t="s">
        <v>340</v>
      </c>
      <c r="C317" t="s">
        <v>48</v>
      </c>
      <c r="D317">
        <v>31</v>
      </c>
      <c r="E317" t="s">
        <v>83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">
      <c r="A318">
        <v>2017</v>
      </c>
      <c r="B318" t="s">
        <v>341</v>
      </c>
      <c r="C318" t="s">
        <v>46</v>
      </c>
      <c r="D318">
        <v>33</v>
      </c>
      <c r="E318" t="s">
        <v>63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">
      <c r="A319">
        <v>2017</v>
      </c>
      <c r="B319" t="s">
        <v>342</v>
      </c>
      <c r="C319" t="s">
        <v>55</v>
      </c>
      <c r="D319">
        <v>23</v>
      </c>
      <c r="E319" t="s">
        <v>97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">
      <c r="A320">
        <v>2017</v>
      </c>
      <c r="B320" t="s">
        <v>343</v>
      </c>
      <c r="C320" t="s">
        <v>69</v>
      </c>
      <c r="D320">
        <v>25</v>
      </c>
      <c r="E320" t="s">
        <v>63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">
      <c r="A321">
        <v>2017</v>
      </c>
      <c r="B321" t="s">
        <v>344</v>
      </c>
      <c r="C321" t="s">
        <v>46</v>
      </c>
      <c r="D321">
        <v>24</v>
      </c>
      <c r="E321" t="s">
        <v>70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">
      <c r="A322">
        <v>2017</v>
      </c>
      <c r="B322" t="s">
        <v>345</v>
      </c>
      <c r="C322" t="s">
        <v>46</v>
      </c>
      <c r="D322">
        <v>27</v>
      </c>
      <c r="E322" t="s">
        <v>108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">
      <c r="A323">
        <v>2017</v>
      </c>
      <c r="B323" t="s">
        <v>346</v>
      </c>
      <c r="C323" t="s">
        <v>69</v>
      </c>
      <c r="D323">
        <v>22</v>
      </c>
      <c r="E323" t="s">
        <v>53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">
      <c r="A324">
        <v>2017</v>
      </c>
      <c r="B324" t="s">
        <v>347</v>
      </c>
      <c r="C324" t="s">
        <v>48</v>
      </c>
      <c r="D324">
        <v>28</v>
      </c>
      <c r="E324" t="s">
        <v>51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">
      <c r="A325">
        <v>2017</v>
      </c>
      <c r="B325" t="s">
        <v>347</v>
      </c>
      <c r="C325" t="s">
        <v>48</v>
      </c>
      <c r="D325">
        <v>28</v>
      </c>
      <c r="E325" t="s">
        <v>72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">
      <c r="A326">
        <v>2017</v>
      </c>
      <c r="B326" t="s">
        <v>347</v>
      </c>
      <c r="C326" t="s">
        <v>48</v>
      </c>
      <c r="D326">
        <v>28</v>
      </c>
      <c r="E326" t="s">
        <v>52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">
      <c r="A327">
        <v>2017</v>
      </c>
      <c r="B327" t="s">
        <v>348</v>
      </c>
      <c r="C327" t="s">
        <v>90</v>
      </c>
      <c r="D327">
        <v>26</v>
      </c>
      <c r="E327" t="s">
        <v>70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">
      <c r="A328">
        <v>2017</v>
      </c>
      <c r="B328" t="s">
        <v>349</v>
      </c>
      <c r="C328" t="s">
        <v>90</v>
      </c>
      <c r="D328">
        <v>28</v>
      </c>
      <c r="E328" t="s">
        <v>53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">
      <c r="A329">
        <v>2017</v>
      </c>
      <c r="B329" t="s">
        <v>350</v>
      </c>
      <c r="C329" t="s">
        <v>90</v>
      </c>
      <c r="D329">
        <v>31</v>
      </c>
      <c r="E329" t="s">
        <v>101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">
      <c r="A330">
        <v>2017</v>
      </c>
      <c r="B330" t="s">
        <v>351</v>
      </c>
      <c r="C330" t="s">
        <v>55</v>
      </c>
      <c r="D330">
        <v>24</v>
      </c>
      <c r="E330" t="s">
        <v>76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">
      <c r="A331">
        <v>2017</v>
      </c>
      <c r="B331" t="s">
        <v>352</v>
      </c>
      <c r="C331" t="s">
        <v>55</v>
      </c>
      <c r="D331">
        <v>20</v>
      </c>
      <c r="E331" t="s">
        <v>101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">
      <c r="A332">
        <v>2017</v>
      </c>
      <c r="B332" t="s">
        <v>353</v>
      </c>
      <c r="C332" t="s">
        <v>55</v>
      </c>
      <c r="D332">
        <v>28</v>
      </c>
      <c r="E332" t="s">
        <v>53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">
      <c r="A333">
        <v>2017</v>
      </c>
      <c r="B333" t="s">
        <v>354</v>
      </c>
      <c r="C333" t="s">
        <v>55</v>
      </c>
      <c r="D333">
        <v>28</v>
      </c>
      <c r="E333" t="s">
        <v>146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">
      <c r="A334">
        <v>2017</v>
      </c>
      <c r="B334" t="s">
        <v>355</v>
      </c>
      <c r="C334" t="s">
        <v>46</v>
      </c>
      <c r="D334">
        <v>28</v>
      </c>
      <c r="E334" t="s">
        <v>72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">
      <c r="A335">
        <v>2017</v>
      </c>
      <c r="B335" t="s">
        <v>356</v>
      </c>
      <c r="C335" t="s">
        <v>90</v>
      </c>
      <c r="D335">
        <v>30</v>
      </c>
      <c r="E335" t="s">
        <v>148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">
      <c r="A336">
        <v>2017</v>
      </c>
      <c r="B336" t="s">
        <v>357</v>
      </c>
      <c r="C336" t="s">
        <v>90</v>
      </c>
      <c r="D336">
        <v>34</v>
      </c>
      <c r="E336" t="s">
        <v>61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">
      <c r="A337">
        <v>2017</v>
      </c>
      <c r="B337" t="s">
        <v>358</v>
      </c>
      <c r="C337" t="s">
        <v>69</v>
      </c>
      <c r="D337">
        <v>21</v>
      </c>
      <c r="E337" t="s">
        <v>76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">
      <c r="A338">
        <v>2017</v>
      </c>
      <c r="B338" t="s">
        <v>359</v>
      </c>
      <c r="C338" t="s">
        <v>46</v>
      </c>
      <c r="D338">
        <v>21</v>
      </c>
      <c r="E338" t="s">
        <v>130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">
      <c r="A339">
        <v>2017</v>
      </c>
      <c r="B339" t="s">
        <v>360</v>
      </c>
      <c r="C339" t="s">
        <v>90</v>
      </c>
      <c r="D339">
        <v>26</v>
      </c>
      <c r="E339" t="s">
        <v>130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">
      <c r="A340">
        <v>2017</v>
      </c>
      <c r="B340" t="s">
        <v>361</v>
      </c>
      <c r="C340" t="s">
        <v>55</v>
      </c>
      <c r="D340">
        <v>30</v>
      </c>
      <c r="E340" t="s">
        <v>112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">
      <c r="A341">
        <v>2017</v>
      </c>
      <c r="B341" t="s">
        <v>362</v>
      </c>
      <c r="C341" t="s">
        <v>55</v>
      </c>
      <c r="D341">
        <v>19</v>
      </c>
      <c r="E341" t="s">
        <v>81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">
      <c r="A342">
        <v>2017</v>
      </c>
      <c r="B342" t="s">
        <v>363</v>
      </c>
      <c r="C342" t="s">
        <v>55</v>
      </c>
      <c r="D342">
        <v>28</v>
      </c>
      <c r="E342" t="s">
        <v>108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">
      <c r="A343">
        <v>2017</v>
      </c>
      <c r="B343" t="s">
        <v>364</v>
      </c>
      <c r="C343" t="s">
        <v>46</v>
      </c>
      <c r="D343">
        <v>22</v>
      </c>
      <c r="E343" t="s">
        <v>67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">
      <c r="A344">
        <v>2017</v>
      </c>
      <c r="B344" t="s">
        <v>365</v>
      </c>
      <c r="C344" t="s">
        <v>48</v>
      </c>
      <c r="D344">
        <v>30</v>
      </c>
      <c r="E344" t="s">
        <v>52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">
      <c r="A345">
        <v>2017</v>
      </c>
      <c r="B345" t="s">
        <v>366</v>
      </c>
      <c r="C345" t="s">
        <v>69</v>
      </c>
      <c r="D345">
        <v>30</v>
      </c>
      <c r="E345" t="s">
        <v>74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">
      <c r="A346">
        <v>2017</v>
      </c>
      <c r="B346" t="s">
        <v>367</v>
      </c>
      <c r="C346" t="s">
        <v>46</v>
      </c>
      <c r="D346">
        <v>24</v>
      </c>
      <c r="E346" t="s">
        <v>101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">
      <c r="A347">
        <v>2017</v>
      </c>
      <c r="B347" t="s">
        <v>368</v>
      </c>
      <c r="C347" t="s">
        <v>48</v>
      </c>
      <c r="D347">
        <v>21</v>
      </c>
      <c r="E347" t="s">
        <v>101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">
      <c r="A348">
        <v>2017</v>
      </c>
      <c r="B348" t="s">
        <v>369</v>
      </c>
      <c r="C348" t="s">
        <v>48</v>
      </c>
      <c r="D348">
        <v>24</v>
      </c>
      <c r="E348" t="s">
        <v>112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">
      <c r="A349">
        <v>2017</v>
      </c>
      <c r="B349" t="s">
        <v>370</v>
      </c>
      <c r="C349" t="s">
        <v>48</v>
      </c>
      <c r="D349">
        <v>25</v>
      </c>
      <c r="E349" t="s">
        <v>70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">
      <c r="A350">
        <v>2017</v>
      </c>
      <c r="B350" t="s">
        <v>371</v>
      </c>
      <c r="C350" t="s">
        <v>90</v>
      </c>
      <c r="D350">
        <v>24</v>
      </c>
      <c r="E350" t="s">
        <v>76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">
      <c r="A351">
        <v>2017</v>
      </c>
      <c r="B351" t="s">
        <v>372</v>
      </c>
      <c r="C351" t="s">
        <v>46</v>
      </c>
      <c r="D351">
        <v>21</v>
      </c>
      <c r="E351" t="s">
        <v>51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">
      <c r="A352">
        <v>2017</v>
      </c>
      <c r="B352" t="s">
        <v>372</v>
      </c>
      <c r="C352" t="s">
        <v>46</v>
      </c>
      <c r="D352">
        <v>21</v>
      </c>
      <c r="E352" t="s">
        <v>53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">
      <c r="A353">
        <v>2017</v>
      </c>
      <c r="B353" t="s">
        <v>372</v>
      </c>
      <c r="C353" t="s">
        <v>46</v>
      </c>
      <c r="D353">
        <v>21</v>
      </c>
      <c r="E353" t="s">
        <v>112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">
      <c r="A354">
        <v>2017</v>
      </c>
      <c r="B354" t="s">
        <v>373</v>
      </c>
      <c r="C354" t="s">
        <v>69</v>
      </c>
      <c r="D354">
        <v>23</v>
      </c>
      <c r="E354" t="s">
        <v>51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">
      <c r="A355">
        <v>2017</v>
      </c>
      <c r="B355" t="s">
        <v>373</v>
      </c>
      <c r="C355" t="s">
        <v>69</v>
      </c>
      <c r="D355">
        <v>23</v>
      </c>
      <c r="E355" t="s">
        <v>79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">
      <c r="A356">
        <v>2017</v>
      </c>
      <c r="B356" t="s">
        <v>373</v>
      </c>
      <c r="C356" t="s">
        <v>69</v>
      </c>
      <c r="D356">
        <v>23</v>
      </c>
      <c r="E356" t="s">
        <v>53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">
      <c r="A357">
        <v>2017</v>
      </c>
      <c r="B357" t="s">
        <v>374</v>
      </c>
      <c r="C357" t="s">
        <v>69</v>
      </c>
      <c r="D357">
        <v>25</v>
      </c>
      <c r="E357" t="s">
        <v>51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">
      <c r="A358">
        <v>2017</v>
      </c>
      <c r="B358" t="s">
        <v>374</v>
      </c>
      <c r="C358" t="s">
        <v>69</v>
      </c>
      <c r="D358">
        <v>25</v>
      </c>
      <c r="E358" t="s">
        <v>146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">
      <c r="A359">
        <v>2017</v>
      </c>
      <c r="B359" t="s">
        <v>374</v>
      </c>
      <c r="C359" t="s">
        <v>69</v>
      </c>
      <c r="D359">
        <v>25</v>
      </c>
      <c r="E359" t="s">
        <v>49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">
      <c r="A360">
        <v>2017</v>
      </c>
      <c r="B360" t="s">
        <v>375</v>
      </c>
      <c r="C360" t="s">
        <v>55</v>
      </c>
      <c r="D360">
        <v>29</v>
      </c>
      <c r="E360" t="s">
        <v>101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">
      <c r="A361">
        <v>2017</v>
      </c>
      <c r="B361" t="s">
        <v>376</v>
      </c>
      <c r="C361" t="s">
        <v>48</v>
      </c>
      <c r="D361">
        <v>25</v>
      </c>
      <c r="E361" t="s">
        <v>93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">
      <c r="A362">
        <v>2017</v>
      </c>
      <c r="B362" t="s">
        <v>377</v>
      </c>
      <c r="C362" t="s">
        <v>48</v>
      </c>
      <c r="D362">
        <v>23</v>
      </c>
      <c r="E362" t="s">
        <v>57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">
      <c r="A363">
        <v>2017</v>
      </c>
      <c r="B363" t="s">
        <v>378</v>
      </c>
      <c r="C363" t="s">
        <v>48</v>
      </c>
      <c r="D363">
        <v>25</v>
      </c>
      <c r="E363" t="s">
        <v>72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">
      <c r="A364">
        <v>2017</v>
      </c>
      <c r="B364" t="s">
        <v>379</v>
      </c>
      <c r="C364" t="s">
        <v>46</v>
      </c>
      <c r="D364">
        <v>29</v>
      </c>
      <c r="E364" t="s">
        <v>93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">
      <c r="A365">
        <v>2017</v>
      </c>
      <c r="B365" t="s">
        <v>380</v>
      </c>
      <c r="C365" t="s">
        <v>48</v>
      </c>
      <c r="D365">
        <v>29</v>
      </c>
      <c r="E365" t="s">
        <v>91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">
      <c r="A366">
        <v>2017</v>
      </c>
      <c r="B366" t="s">
        <v>381</v>
      </c>
      <c r="C366" t="s">
        <v>55</v>
      </c>
      <c r="D366">
        <v>30</v>
      </c>
      <c r="E366" t="s">
        <v>52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">
      <c r="A367">
        <v>2017</v>
      </c>
      <c r="B367" t="s">
        <v>382</v>
      </c>
      <c r="C367" t="s">
        <v>46</v>
      </c>
      <c r="D367">
        <v>22</v>
      </c>
      <c r="E367" t="s">
        <v>134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">
      <c r="A368">
        <v>2017</v>
      </c>
      <c r="B368" t="s">
        <v>383</v>
      </c>
      <c r="C368" t="s">
        <v>69</v>
      </c>
      <c r="D368">
        <v>25</v>
      </c>
      <c r="E368" t="s">
        <v>81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">
      <c r="A369">
        <v>2017</v>
      </c>
      <c r="B369" t="s">
        <v>384</v>
      </c>
      <c r="C369" t="s">
        <v>69</v>
      </c>
      <c r="D369">
        <v>29</v>
      </c>
      <c r="E369" t="s">
        <v>65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">
      <c r="A370">
        <v>2017</v>
      </c>
      <c r="B370" t="s">
        <v>385</v>
      </c>
      <c r="C370" t="s">
        <v>69</v>
      </c>
      <c r="D370">
        <v>36</v>
      </c>
      <c r="E370" t="s">
        <v>87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">
      <c r="A371">
        <v>2017</v>
      </c>
      <c r="B371" t="s">
        <v>386</v>
      </c>
      <c r="C371" t="s">
        <v>90</v>
      </c>
      <c r="D371">
        <v>28</v>
      </c>
      <c r="E371" t="s">
        <v>63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">
      <c r="A372">
        <v>2017</v>
      </c>
      <c r="B372" t="s">
        <v>387</v>
      </c>
      <c r="C372" t="s">
        <v>48</v>
      </c>
      <c r="D372">
        <v>29</v>
      </c>
      <c r="E372" t="s">
        <v>97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">
      <c r="A373">
        <v>2017</v>
      </c>
      <c r="B373" t="s">
        <v>388</v>
      </c>
      <c r="C373" t="s">
        <v>46</v>
      </c>
      <c r="D373">
        <v>31</v>
      </c>
      <c r="E373" t="s">
        <v>110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">
      <c r="A374">
        <v>2017</v>
      </c>
      <c r="B374" t="s">
        <v>389</v>
      </c>
      <c r="C374" t="s">
        <v>46</v>
      </c>
      <c r="D374">
        <v>25</v>
      </c>
      <c r="E374" t="s">
        <v>146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">
      <c r="A375">
        <v>2017</v>
      </c>
      <c r="B375" t="s">
        <v>390</v>
      </c>
      <c r="C375" t="s">
        <v>55</v>
      </c>
      <c r="D375">
        <v>26</v>
      </c>
      <c r="E375" t="s">
        <v>81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">
      <c r="A376">
        <v>2017</v>
      </c>
      <c r="B376" t="s">
        <v>391</v>
      </c>
      <c r="C376" t="s">
        <v>48</v>
      </c>
      <c r="D376">
        <v>27</v>
      </c>
      <c r="E376" t="s">
        <v>59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">
      <c r="A377">
        <v>2017</v>
      </c>
      <c r="B377" t="s">
        <v>392</v>
      </c>
      <c r="C377" t="s">
        <v>69</v>
      </c>
      <c r="D377">
        <v>27</v>
      </c>
      <c r="E377" t="s">
        <v>108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">
      <c r="A378">
        <v>2017</v>
      </c>
      <c r="B378" t="s">
        <v>393</v>
      </c>
      <c r="C378" t="s">
        <v>46</v>
      </c>
      <c r="D378">
        <v>27</v>
      </c>
      <c r="E378" t="s">
        <v>112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">
      <c r="A379">
        <v>2017</v>
      </c>
      <c r="B379" t="s">
        <v>394</v>
      </c>
      <c r="C379" t="s">
        <v>48</v>
      </c>
      <c r="D379">
        <v>31</v>
      </c>
      <c r="E379" t="s">
        <v>51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">
      <c r="A380">
        <v>2017</v>
      </c>
      <c r="B380" t="s">
        <v>394</v>
      </c>
      <c r="C380" t="s">
        <v>48</v>
      </c>
      <c r="D380">
        <v>31</v>
      </c>
      <c r="E380" t="s">
        <v>49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">
      <c r="A381">
        <v>2017</v>
      </c>
      <c r="B381" t="s">
        <v>394</v>
      </c>
      <c r="C381" t="s">
        <v>48</v>
      </c>
      <c r="D381">
        <v>31</v>
      </c>
      <c r="E381" t="s">
        <v>146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">
      <c r="A382">
        <v>2017</v>
      </c>
      <c r="B382" t="s">
        <v>395</v>
      </c>
      <c r="C382" t="s">
        <v>46</v>
      </c>
      <c r="D382">
        <v>26</v>
      </c>
      <c r="E382" t="s">
        <v>59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">
      <c r="A383">
        <v>2017</v>
      </c>
      <c r="B383" t="s">
        <v>396</v>
      </c>
      <c r="C383" t="s">
        <v>55</v>
      </c>
      <c r="D383">
        <v>30</v>
      </c>
      <c r="E383" t="s">
        <v>125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">
      <c r="A384">
        <v>2017</v>
      </c>
      <c r="B384" t="s">
        <v>397</v>
      </c>
      <c r="C384" t="s">
        <v>90</v>
      </c>
      <c r="D384">
        <v>20</v>
      </c>
      <c r="E384" t="s">
        <v>87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">
      <c r="A385">
        <v>2017</v>
      </c>
      <c r="B385" t="s">
        <v>398</v>
      </c>
      <c r="C385" t="s">
        <v>69</v>
      </c>
      <c r="D385">
        <v>24</v>
      </c>
      <c r="E385" t="s">
        <v>61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">
      <c r="A386">
        <v>2017</v>
      </c>
      <c r="B386" t="s">
        <v>399</v>
      </c>
      <c r="C386" t="s">
        <v>90</v>
      </c>
      <c r="D386">
        <v>20</v>
      </c>
      <c r="E386" t="s">
        <v>63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">
      <c r="A387">
        <v>2017</v>
      </c>
      <c r="B387" t="s">
        <v>400</v>
      </c>
      <c r="C387" t="s">
        <v>48</v>
      </c>
      <c r="D387">
        <v>19</v>
      </c>
      <c r="E387" t="s">
        <v>87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">
      <c r="A388">
        <v>2017</v>
      </c>
      <c r="B388" t="s">
        <v>401</v>
      </c>
      <c r="C388" t="s">
        <v>55</v>
      </c>
      <c r="D388">
        <v>25</v>
      </c>
      <c r="E388" t="s">
        <v>110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">
      <c r="A389">
        <v>2017</v>
      </c>
      <c r="B389" t="s">
        <v>402</v>
      </c>
      <c r="C389" t="s">
        <v>46</v>
      </c>
      <c r="D389">
        <v>24</v>
      </c>
      <c r="E389" t="s">
        <v>125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">
      <c r="A390">
        <v>2017</v>
      </c>
      <c r="B390" t="s">
        <v>403</v>
      </c>
      <c r="C390" t="s">
        <v>90</v>
      </c>
      <c r="D390">
        <v>25</v>
      </c>
      <c r="E390" t="s">
        <v>70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">
      <c r="A391">
        <v>2017</v>
      </c>
      <c r="B391" t="s">
        <v>404</v>
      </c>
      <c r="C391" t="s">
        <v>46</v>
      </c>
      <c r="D391">
        <v>24</v>
      </c>
      <c r="E391" t="s">
        <v>83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">
      <c r="A392">
        <v>2017</v>
      </c>
      <c r="B392" t="s">
        <v>405</v>
      </c>
      <c r="C392" t="s">
        <v>48</v>
      </c>
      <c r="D392">
        <v>32</v>
      </c>
      <c r="E392" t="s">
        <v>110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">
      <c r="A393">
        <v>2017</v>
      </c>
      <c r="B393" t="s">
        <v>406</v>
      </c>
      <c r="C393" t="s">
        <v>90</v>
      </c>
      <c r="D393">
        <v>34</v>
      </c>
      <c r="E393" t="s">
        <v>87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">
      <c r="A394">
        <v>2017</v>
      </c>
      <c r="B394" t="s">
        <v>407</v>
      </c>
      <c r="C394" t="s">
        <v>90</v>
      </c>
      <c r="D394">
        <v>24</v>
      </c>
      <c r="E394" t="s">
        <v>130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">
      <c r="A395">
        <v>2017</v>
      </c>
      <c r="B395" t="s">
        <v>408</v>
      </c>
      <c r="C395" t="s">
        <v>46</v>
      </c>
      <c r="D395">
        <v>23</v>
      </c>
      <c r="E395" t="s">
        <v>65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">
      <c r="A396">
        <v>2017</v>
      </c>
      <c r="B396" t="s">
        <v>409</v>
      </c>
      <c r="C396" t="s">
        <v>46</v>
      </c>
      <c r="D396">
        <v>27</v>
      </c>
      <c r="E396" t="s">
        <v>51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">
      <c r="A397">
        <v>2017</v>
      </c>
      <c r="B397" t="s">
        <v>409</v>
      </c>
      <c r="C397" t="s">
        <v>46</v>
      </c>
      <c r="D397">
        <v>27</v>
      </c>
      <c r="E397" t="s">
        <v>112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">
      <c r="A398">
        <v>2017</v>
      </c>
      <c r="B398" t="s">
        <v>409</v>
      </c>
      <c r="C398" t="s">
        <v>46</v>
      </c>
      <c r="D398">
        <v>27</v>
      </c>
      <c r="E398" t="s">
        <v>53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">
      <c r="A399">
        <v>2017</v>
      </c>
      <c r="B399" t="s">
        <v>410</v>
      </c>
      <c r="C399" t="s">
        <v>55</v>
      </c>
      <c r="D399">
        <v>31</v>
      </c>
      <c r="E399" t="s">
        <v>83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">
      <c r="A400">
        <v>2017</v>
      </c>
      <c r="B400" t="s">
        <v>411</v>
      </c>
      <c r="C400" t="s">
        <v>55</v>
      </c>
      <c r="D400">
        <v>22</v>
      </c>
      <c r="E400" t="s">
        <v>51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">
      <c r="A401">
        <v>2017</v>
      </c>
      <c r="B401" t="s">
        <v>411</v>
      </c>
      <c r="C401" t="s">
        <v>55</v>
      </c>
      <c r="D401">
        <v>22</v>
      </c>
      <c r="E401" t="s">
        <v>76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">
      <c r="A402">
        <v>2017</v>
      </c>
      <c r="B402" t="s">
        <v>411</v>
      </c>
      <c r="C402" t="s">
        <v>55</v>
      </c>
      <c r="D402">
        <v>22</v>
      </c>
      <c r="E402" t="s">
        <v>52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">
      <c r="A403">
        <v>2017</v>
      </c>
      <c r="B403" t="s">
        <v>412</v>
      </c>
      <c r="C403" t="s">
        <v>55</v>
      </c>
      <c r="D403">
        <v>24</v>
      </c>
      <c r="E403" t="s">
        <v>148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">
      <c r="A404">
        <v>2017</v>
      </c>
      <c r="B404" t="s">
        <v>413</v>
      </c>
      <c r="C404" t="s">
        <v>46</v>
      </c>
      <c r="D404">
        <v>33</v>
      </c>
      <c r="E404" t="s">
        <v>81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">
      <c r="A405">
        <v>2017</v>
      </c>
      <c r="B405" t="s">
        <v>414</v>
      </c>
      <c r="C405" t="s">
        <v>46</v>
      </c>
      <c r="D405">
        <v>38</v>
      </c>
      <c r="E405" t="s">
        <v>52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">
      <c r="A406">
        <v>2017</v>
      </c>
      <c r="B406" t="s">
        <v>415</v>
      </c>
      <c r="C406" t="s">
        <v>55</v>
      </c>
      <c r="D406">
        <v>22</v>
      </c>
      <c r="E406" t="s">
        <v>51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">
      <c r="A407">
        <v>2017</v>
      </c>
      <c r="B407" t="s">
        <v>415</v>
      </c>
      <c r="C407" t="s">
        <v>55</v>
      </c>
      <c r="D407">
        <v>22</v>
      </c>
      <c r="E407" t="s">
        <v>87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">
      <c r="A408">
        <v>2017</v>
      </c>
      <c r="B408" t="s">
        <v>415</v>
      </c>
      <c r="C408" t="s">
        <v>55</v>
      </c>
      <c r="D408">
        <v>22</v>
      </c>
      <c r="E408" t="s">
        <v>70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">
      <c r="A409">
        <v>2017</v>
      </c>
      <c r="B409" t="s">
        <v>416</v>
      </c>
      <c r="C409" t="s">
        <v>48</v>
      </c>
      <c r="D409">
        <v>24</v>
      </c>
      <c r="E409" t="s">
        <v>125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">
      <c r="A410">
        <v>2017</v>
      </c>
      <c r="B410" t="s">
        <v>417</v>
      </c>
      <c r="C410" t="s">
        <v>46</v>
      </c>
      <c r="D410">
        <v>23</v>
      </c>
      <c r="E410" t="s">
        <v>51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">
      <c r="A411">
        <v>2017</v>
      </c>
      <c r="B411" t="s">
        <v>417</v>
      </c>
      <c r="C411" t="s">
        <v>46</v>
      </c>
      <c r="D411">
        <v>23</v>
      </c>
      <c r="E411" t="s">
        <v>87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">
      <c r="A412">
        <v>2017</v>
      </c>
      <c r="B412" t="s">
        <v>417</v>
      </c>
      <c r="C412" t="s">
        <v>46</v>
      </c>
      <c r="D412">
        <v>23</v>
      </c>
      <c r="E412" t="s">
        <v>105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">
      <c r="A413">
        <v>2017</v>
      </c>
      <c r="B413" t="s">
        <v>418</v>
      </c>
      <c r="C413" t="s">
        <v>55</v>
      </c>
      <c r="D413">
        <v>26</v>
      </c>
      <c r="E413" t="s">
        <v>83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">
      <c r="A414">
        <v>2017</v>
      </c>
      <c r="B414" t="s">
        <v>419</v>
      </c>
      <c r="C414" t="s">
        <v>55</v>
      </c>
      <c r="D414">
        <v>23</v>
      </c>
      <c r="E414" t="s">
        <v>112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">
      <c r="A415">
        <v>2017</v>
      </c>
      <c r="B415" t="s">
        <v>420</v>
      </c>
      <c r="C415" t="s">
        <v>55</v>
      </c>
      <c r="D415">
        <v>21</v>
      </c>
      <c r="E415" t="s">
        <v>76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">
      <c r="A416">
        <v>2017</v>
      </c>
      <c r="B416" t="s">
        <v>421</v>
      </c>
      <c r="C416" t="s">
        <v>48</v>
      </c>
      <c r="D416">
        <v>24</v>
      </c>
      <c r="E416" t="s">
        <v>49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">
      <c r="A417">
        <v>2017</v>
      </c>
      <c r="B417" t="s">
        <v>422</v>
      </c>
      <c r="C417" t="s">
        <v>55</v>
      </c>
      <c r="D417">
        <v>25</v>
      </c>
      <c r="E417" t="s">
        <v>134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">
      <c r="A418">
        <v>2017</v>
      </c>
      <c r="B418" t="s">
        <v>423</v>
      </c>
      <c r="C418" t="s">
        <v>55</v>
      </c>
      <c r="D418">
        <v>29</v>
      </c>
      <c r="E418" t="s">
        <v>91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">
      <c r="A419">
        <v>2017</v>
      </c>
      <c r="B419" t="s">
        <v>424</v>
      </c>
      <c r="C419" t="s">
        <v>55</v>
      </c>
      <c r="D419">
        <v>20</v>
      </c>
      <c r="E419" t="s">
        <v>79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">
      <c r="A420">
        <v>2017</v>
      </c>
      <c r="B420" t="s">
        <v>425</v>
      </c>
      <c r="C420" t="s">
        <v>69</v>
      </c>
      <c r="D420">
        <v>21</v>
      </c>
      <c r="E420" t="s">
        <v>112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">
      <c r="A421">
        <v>2017</v>
      </c>
      <c r="B421" t="s">
        <v>426</v>
      </c>
      <c r="C421" t="s">
        <v>55</v>
      </c>
      <c r="D421">
        <v>32</v>
      </c>
      <c r="E421" t="s">
        <v>101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">
      <c r="A422">
        <v>2017</v>
      </c>
      <c r="B422" t="s">
        <v>427</v>
      </c>
      <c r="C422" t="s">
        <v>55</v>
      </c>
      <c r="D422">
        <v>19</v>
      </c>
      <c r="E422" t="s">
        <v>57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">
      <c r="A423">
        <v>2017</v>
      </c>
      <c r="B423" t="s">
        <v>428</v>
      </c>
      <c r="C423" t="s">
        <v>46</v>
      </c>
      <c r="D423">
        <v>21</v>
      </c>
      <c r="E423" t="s">
        <v>81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">
      <c r="A424">
        <v>2017</v>
      </c>
      <c r="B424" t="s">
        <v>429</v>
      </c>
      <c r="C424" t="s">
        <v>90</v>
      </c>
      <c r="D424">
        <v>34</v>
      </c>
      <c r="E424" t="s">
        <v>63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">
      <c r="A425">
        <v>2017</v>
      </c>
      <c r="B425" t="s">
        <v>430</v>
      </c>
      <c r="C425" t="s">
        <v>69</v>
      </c>
      <c r="D425">
        <v>28</v>
      </c>
      <c r="E425" t="s">
        <v>67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">
      <c r="A426">
        <v>2017</v>
      </c>
      <c r="B426" t="s">
        <v>431</v>
      </c>
      <c r="C426" t="s">
        <v>48</v>
      </c>
      <c r="D426">
        <v>25</v>
      </c>
      <c r="E426" t="s">
        <v>110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">
      <c r="A427">
        <v>2017</v>
      </c>
      <c r="B427" t="s">
        <v>432</v>
      </c>
      <c r="C427" t="s">
        <v>46</v>
      </c>
      <c r="D427">
        <v>27</v>
      </c>
      <c r="E427" t="s">
        <v>148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">
      <c r="A428">
        <v>2017</v>
      </c>
      <c r="B428" t="s">
        <v>433</v>
      </c>
      <c r="C428" t="s">
        <v>90</v>
      </c>
      <c r="D428">
        <v>31</v>
      </c>
      <c r="E428" t="s">
        <v>74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">
      <c r="A429">
        <v>2017</v>
      </c>
      <c r="B429" t="s">
        <v>434</v>
      </c>
      <c r="C429" t="s">
        <v>46</v>
      </c>
      <c r="D429">
        <v>25</v>
      </c>
      <c r="E429" t="s">
        <v>61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">
      <c r="A430">
        <v>2017</v>
      </c>
      <c r="B430" t="s">
        <v>435</v>
      </c>
      <c r="C430" t="s">
        <v>90</v>
      </c>
      <c r="D430">
        <v>22</v>
      </c>
      <c r="E430" t="s">
        <v>51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">
      <c r="A431">
        <v>2017</v>
      </c>
      <c r="B431" t="s">
        <v>435</v>
      </c>
      <c r="C431" t="s">
        <v>90</v>
      </c>
      <c r="D431">
        <v>22</v>
      </c>
      <c r="E431" t="s">
        <v>49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">
      <c r="A432">
        <v>2017</v>
      </c>
      <c r="B432" t="s">
        <v>435</v>
      </c>
      <c r="C432" t="s">
        <v>90</v>
      </c>
      <c r="D432">
        <v>22</v>
      </c>
      <c r="E432" t="s">
        <v>146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">
      <c r="A433">
        <v>2017</v>
      </c>
      <c r="B433" t="s">
        <v>436</v>
      </c>
      <c r="C433" t="s">
        <v>90</v>
      </c>
      <c r="D433">
        <v>22</v>
      </c>
      <c r="E433" t="s">
        <v>91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">
      <c r="A434">
        <v>2017</v>
      </c>
      <c r="B434" t="s">
        <v>437</v>
      </c>
      <c r="C434" t="s">
        <v>90</v>
      </c>
      <c r="D434">
        <v>24</v>
      </c>
      <c r="E434" t="s">
        <v>81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">
      <c r="A435">
        <v>2017</v>
      </c>
      <c r="B435" t="s">
        <v>438</v>
      </c>
      <c r="C435" t="s">
        <v>69</v>
      </c>
      <c r="D435">
        <v>39</v>
      </c>
      <c r="E435" t="s">
        <v>74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">
      <c r="A436">
        <v>2017</v>
      </c>
      <c r="B436" t="s">
        <v>439</v>
      </c>
      <c r="C436" t="s">
        <v>55</v>
      </c>
      <c r="D436">
        <v>24</v>
      </c>
      <c r="E436" t="s">
        <v>83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">
      <c r="A437">
        <v>2017</v>
      </c>
      <c r="B437" t="s">
        <v>440</v>
      </c>
      <c r="C437" t="s">
        <v>55</v>
      </c>
      <c r="D437">
        <v>26</v>
      </c>
      <c r="E437" t="s">
        <v>51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">
      <c r="A438">
        <v>2017</v>
      </c>
      <c r="B438" t="s">
        <v>440</v>
      </c>
      <c r="C438" t="s">
        <v>55</v>
      </c>
      <c r="D438">
        <v>26</v>
      </c>
      <c r="E438" t="s">
        <v>70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">
      <c r="A439">
        <v>2017</v>
      </c>
      <c r="B439" t="s">
        <v>440</v>
      </c>
      <c r="C439" t="s">
        <v>55</v>
      </c>
      <c r="D439">
        <v>26</v>
      </c>
      <c r="E439" t="s">
        <v>87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">
      <c r="A440">
        <v>2017</v>
      </c>
      <c r="B440" t="s">
        <v>441</v>
      </c>
      <c r="C440" t="s">
        <v>55</v>
      </c>
      <c r="D440">
        <v>28</v>
      </c>
      <c r="E440" t="s">
        <v>51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">
      <c r="A441">
        <v>2017</v>
      </c>
      <c r="B441" t="s">
        <v>441</v>
      </c>
      <c r="C441" t="s">
        <v>55</v>
      </c>
      <c r="D441">
        <v>28</v>
      </c>
      <c r="E441" t="s">
        <v>81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">
      <c r="A442">
        <v>2017</v>
      </c>
      <c r="B442" t="s">
        <v>441</v>
      </c>
      <c r="C442" t="s">
        <v>55</v>
      </c>
      <c r="D442">
        <v>28</v>
      </c>
      <c r="E442" t="s">
        <v>105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">
      <c r="A443">
        <v>2017</v>
      </c>
      <c r="B443" t="s">
        <v>442</v>
      </c>
      <c r="C443" t="s">
        <v>55</v>
      </c>
      <c r="D443">
        <v>21</v>
      </c>
      <c r="E443" t="s">
        <v>148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">
      <c r="A444">
        <v>2017</v>
      </c>
      <c r="B444" t="s">
        <v>443</v>
      </c>
      <c r="C444" t="s">
        <v>69</v>
      </c>
      <c r="D444">
        <v>23</v>
      </c>
      <c r="E444" t="s">
        <v>112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">
      <c r="A445">
        <v>2017</v>
      </c>
      <c r="B445" t="s">
        <v>444</v>
      </c>
      <c r="C445" t="s">
        <v>46</v>
      </c>
      <c r="D445">
        <v>21</v>
      </c>
      <c r="E445" t="s">
        <v>146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">
      <c r="A446">
        <v>2017</v>
      </c>
      <c r="B446" t="s">
        <v>445</v>
      </c>
      <c r="C446" t="s">
        <v>46</v>
      </c>
      <c r="D446">
        <v>21</v>
      </c>
      <c r="E446" t="s">
        <v>83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">
      <c r="A447">
        <v>2017</v>
      </c>
      <c r="B447" t="s">
        <v>446</v>
      </c>
      <c r="C447" t="s">
        <v>55</v>
      </c>
      <c r="D447">
        <v>25</v>
      </c>
      <c r="E447" t="s">
        <v>52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">
      <c r="A448">
        <v>2017</v>
      </c>
      <c r="B448" t="s">
        <v>447</v>
      </c>
      <c r="C448" t="s">
        <v>48</v>
      </c>
      <c r="D448">
        <v>23</v>
      </c>
      <c r="E448" t="s">
        <v>148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">
      <c r="A449">
        <v>2017</v>
      </c>
      <c r="B449" t="s">
        <v>448</v>
      </c>
      <c r="C449" t="s">
        <v>46</v>
      </c>
      <c r="D449">
        <v>23</v>
      </c>
      <c r="E449" t="s">
        <v>76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">
      <c r="A450">
        <v>2017</v>
      </c>
      <c r="B450" t="s">
        <v>449</v>
      </c>
      <c r="C450" t="s">
        <v>90</v>
      </c>
      <c r="D450">
        <v>33</v>
      </c>
      <c r="E450" t="s">
        <v>97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">
      <c r="A451">
        <v>2017</v>
      </c>
      <c r="B451" t="s">
        <v>450</v>
      </c>
      <c r="C451" t="s">
        <v>48</v>
      </c>
      <c r="D451">
        <v>22</v>
      </c>
      <c r="E451" t="s">
        <v>70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">
      <c r="A452">
        <v>2017</v>
      </c>
      <c r="B452" t="s">
        <v>451</v>
      </c>
      <c r="C452" t="s">
        <v>90</v>
      </c>
      <c r="D452">
        <v>23</v>
      </c>
      <c r="E452" t="s">
        <v>51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">
      <c r="A453">
        <v>2017</v>
      </c>
      <c r="B453" t="s">
        <v>451</v>
      </c>
      <c r="C453" t="s">
        <v>90</v>
      </c>
      <c r="D453">
        <v>23</v>
      </c>
      <c r="E453" t="s">
        <v>76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">
      <c r="A454">
        <v>2017</v>
      </c>
      <c r="B454" t="s">
        <v>451</v>
      </c>
      <c r="C454" t="s">
        <v>90</v>
      </c>
      <c r="D454">
        <v>23</v>
      </c>
      <c r="E454" t="s">
        <v>83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">
      <c r="A455">
        <v>2017</v>
      </c>
      <c r="B455" t="s">
        <v>452</v>
      </c>
      <c r="C455" t="s">
        <v>46</v>
      </c>
      <c r="D455">
        <v>22</v>
      </c>
      <c r="E455" t="s">
        <v>125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">
      <c r="A456">
        <v>2017</v>
      </c>
      <c r="B456" t="s">
        <v>453</v>
      </c>
      <c r="C456" t="s">
        <v>46</v>
      </c>
      <c r="D456">
        <v>35</v>
      </c>
      <c r="E456" t="s">
        <v>67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">
      <c r="A457">
        <v>2017</v>
      </c>
      <c r="B457" t="s">
        <v>454</v>
      </c>
      <c r="C457" t="s">
        <v>48</v>
      </c>
      <c r="D457">
        <v>32</v>
      </c>
      <c r="E457" t="s">
        <v>74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">
      <c r="A458">
        <v>2017</v>
      </c>
      <c r="B458" t="s">
        <v>455</v>
      </c>
      <c r="C458" t="s">
        <v>55</v>
      </c>
      <c r="D458">
        <v>26</v>
      </c>
      <c r="E458" t="s">
        <v>93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">
      <c r="A459">
        <v>2017</v>
      </c>
      <c r="B459" t="s">
        <v>456</v>
      </c>
      <c r="C459" t="s">
        <v>48</v>
      </c>
      <c r="D459">
        <v>23</v>
      </c>
      <c r="E459" t="s">
        <v>93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">
      <c r="A460">
        <v>2017</v>
      </c>
      <c r="B460" t="s">
        <v>457</v>
      </c>
      <c r="C460" t="s">
        <v>48</v>
      </c>
      <c r="D460">
        <v>21</v>
      </c>
      <c r="E460" t="s">
        <v>57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">
      <c r="A461">
        <v>2017</v>
      </c>
      <c r="B461" t="s">
        <v>458</v>
      </c>
      <c r="C461" t="s">
        <v>48</v>
      </c>
      <c r="D461">
        <v>24</v>
      </c>
      <c r="E461" t="s">
        <v>74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">
      <c r="A462">
        <v>2017</v>
      </c>
      <c r="B462" t="s">
        <v>459</v>
      </c>
      <c r="C462" t="s">
        <v>69</v>
      </c>
      <c r="D462">
        <v>25</v>
      </c>
      <c r="E462" t="s">
        <v>49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">
      <c r="A463">
        <v>2017</v>
      </c>
      <c r="B463" t="s">
        <v>460</v>
      </c>
      <c r="C463" t="s">
        <v>90</v>
      </c>
      <c r="D463">
        <v>31</v>
      </c>
      <c r="E463" t="s">
        <v>105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">
      <c r="A464">
        <v>2017</v>
      </c>
      <c r="B464" t="s">
        <v>461</v>
      </c>
      <c r="C464" t="s">
        <v>69</v>
      </c>
      <c r="D464">
        <v>23</v>
      </c>
      <c r="E464" t="s">
        <v>65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">
      <c r="A465">
        <v>2017</v>
      </c>
      <c r="B465" t="s">
        <v>462</v>
      </c>
      <c r="C465" t="s">
        <v>46</v>
      </c>
      <c r="D465">
        <v>25</v>
      </c>
      <c r="E465" t="s">
        <v>125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">
      <c r="A466">
        <v>2017</v>
      </c>
      <c r="B466" t="s">
        <v>463</v>
      </c>
      <c r="C466" t="s">
        <v>90</v>
      </c>
      <c r="D466">
        <v>30</v>
      </c>
      <c r="E466" t="s">
        <v>76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">
      <c r="A467">
        <v>2017</v>
      </c>
      <c r="B467" t="s">
        <v>464</v>
      </c>
      <c r="C467" t="s">
        <v>90</v>
      </c>
      <c r="D467">
        <v>30</v>
      </c>
      <c r="E467" t="s">
        <v>146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">
      <c r="A468">
        <v>2017</v>
      </c>
      <c r="B468" t="s">
        <v>465</v>
      </c>
      <c r="C468" t="s">
        <v>90</v>
      </c>
      <c r="D468">
        <v>28</v>
      </c>
      <c r="E468" t="s">
        <v>83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">
      <c r="A469">
        <v>2017</v>
      </c>
      <c r="B469" t="s">
        <v>466</v>
      </c>
      <c r="C469" t="s">
        <v>69</v>
      </c>
      <c r="D469">
        <v>25</v>
      </c>
      <c r="E469" t="s">
        <v>51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">
      <c r="A470">
        <v>2017</v>
      </c>
      <c r="B470" t="s">
        <v>466</v>
      </c>
      <c r="C470" t="s">
        <v>69</v>
      </c>
      <c r="D470">
        <v>25</v>
      </c>
      <c r="E470" t="s">
        <v>148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">
      <c r="A471">
        <v>2017</v>
      </c>
      <c r="B471" t="s">
        <v>466</v>
      </c>
      <c r="C471" t="s">
        <v>69</v>
      </c>
      <c r="D471">
        <v>25</v>
      </c>
      <c r="E471" t="s">
        <v>91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">
      <c r="A472">
        <v>2017</v>
      </c>
      <c r="B472" t="s">
        <v>467</v>
      </c>
      <c r="C472" t="s">
        <v>90</v>
      </c>
      <c r="D472">
        <v>22</v>
      </c>
      <c r="E472" t="s">
        <v>134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">
      <c r="A473">
        <v>2017</v>
      </c>
      <c r="B473" t="s">
        <v>468</v>
      </c>
      <c r="C473" t="s">
        <v>90</v>
      </c>
      <c r="D473">
        <v>26</v>
      </c>
      <c r="E473" t="s">
        <v>61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">
      <c r="A474">
        <v>2017</v>
      </c>
      <c r="B474" t="s">
        <v>469</v>
      </c>
      <c r="C474" t="s">
        <v>69</v>
      </c>
      <c r="D474">
        <v>30</v>
      </c>
      <c r="E474" t="s">
        <v>91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">
      <c r="A475">
        <v>2017</v>
      </c>
      <c r="B475" t="s">
        <v>470</v>
      </c>
      <c r="C475" t="s">
        <v>48</v>
      </c>
      <c r="D475">
        <v>31</v>
      </c>
      <c r="E475" t="s">
        <v>61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">
      <c r="A476">
        <v>2017</v>
      </c>
      <c r="B476" t="s">
        <v>471</v>
      </c>
      <c r="C476" t="s">
        <v>90</v>
      </c>
      <c r="D476">
        <v>20</v>
      </c>
      <c r="E476" t="s">
        <v>125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">
      <c r="A477">
        <v>2017</v>
      </c>
      <c r="B477" t="s">
        <v>472</v>
      </c>
      <c r="C477" t="s">
        <v>46</v>
      </c>
      <c r="D477">
        <v>20</v>
      </c>
      <c r="E477" t="s">
        <v>49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">
      <c r="A478">
        <v>2017</v>
      </c>
      <c r="B478" t="s">
        <v>473</v>
      </c>
      <c r="C478" t="s">
        <v>55</v>
      </c>
      <c r="D478">
        <v>28</v>
      </c>
      <c r="E478" t="s">
        <v>72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">
      <c r="A479">
        <v>2017</v>
      </c>
      <c r="B479" t="s">
        <v>474</v>
      </c>
      <c r="C479" t="s">
        <v>46</v>
      </c>
      <c r="D479">
        <v>22</v>
      </c>
      <c r="E479" t="s">
        <v>76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">
      <c r="A480">
        <v>2017</v>
      </c>
      <c r="B480" t="s">
        <v>475</v>
      </c>
      <c r="C480" t="s">
        <v>48</v>
      </c>
      <c r="D480">
        <v>25</v>
      </c>
      <c r="E480" t="s">
        <v>112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">
      <c r="A481">
        <v>2017</v>
      </c>
      <c r="B481" t="s">
        <v>476</v>
      </c>
      <c r="C481" t="s">
        <v>90</v>
      </c>
      <c r="D481">
        <v>23</v>
      </c>
      <c r="E481" t="s">
        <v>110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">
      <c r="A482">
        <v>2017</v>
      </c>
      <c r="B482" t="s">
        <v>477</v>
      </c>
      <c r="C482" t="s">
        <v>46</v>
      </c>
      <c r="D482">
        <v>36</v>
      </c>
      <c r="E482" t="s">
        <v>53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">
      <c r="A483">
        <v>2017</v>
      </c>
      <c r="B483" t="s">
        <v>478</v>
      </c>
      <c r="C483" t="s">
        <v>46</v>
      </c>
      <c r="D483">
        <v>28</v>
      </c>
      <c r="E483" t="s">
        <v>110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">
      <c r="A484">
        <v>2017</v>
      </c>
      <c r="B484" t="s">
        <v>479</v>
      </c>
      <c r="C484" t="s">
        <v>69</v>
      </c>
      <c r="D484">
        <v>32</v>
      </c>
      <c r="E484" t="s">
        <v>110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">
      <c r="A485">
        <v>2017</v>
      </c>
      <c r="B485" t="s">
        <v>480</v>
      </c>
      <c r="C485" t="s">
        <v>48</v>
      </c>
      <c r="D485">
        <v>22</v>
      </c>
      <c r="E485" t="s">
        <v>51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">
      <c r="A486">
        <v>2017</v>
      </c>
      <c r="B486" t="s">
        <v>480</v>
      </c>
      <c r="C486" t="s">
        <v>48</v>
      </c>
      <c r="D486">
        <v>22</v>
      </c>
      <c r="E486" t="s">
        <v>59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">
      <c r="A487">
        <v>2017</v>
      </c>
      <c r="B487" t="s">
        <v>480</v>
      </c>
      <c r="C487" t="s">
        <v>48</v>
      </c>
      <c r="D487">
        <v>22</v>
      </c>
      <c r="E487" t="s">
        <v>67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">
      <c r="A488">
        <v>2017</v>
      </c>
      <c r="B488" t="s">
        <v>481</v>
      </c>
      <c r="C488" t="s">
        <v>46</v>
      </c>
      <c r="D488">
        <v>27</v>
      </c>
      <c r="E488" t="s">
        <v>65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">
      <c r="A489">
        <v>2017</v>
      </c>
      <c r="B489" t="s">
        <v>482</v>
      </c>
      <c r="C489" t="s">
        <v>90</v>
      </c>
      <c r="D489">
        <v>30</v>
      </c>
      <c r="E489" t="s">
        <v>105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">
      <c r="A490">
        <v>2017</v>
      </c>
      <c r="B490" t="s">
        <v>483</v>
      </c>
      <c r="C490" t="s">
        <v>48</v>
      </c>
      <c r="D490">
        <v>26</v>
      </c>
      <c r="E490" t="s">
        <v>72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">
      <c r="A491">
        <v>2017</v>
      </c>
      <c r="B491" t="s">
        <v>484</v>
      </c>
      <c r="C491" t="s">
        <v>46</v>
      </c>
      <c r="D491">
        <v>22</v>
      </c>
      <c r="E491" t="s">
        <v>148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">
      <c r="A492">
        <v>2017</v>
      </c>
      <c r="B492" t="s">
        <v>485</v>
      </c>
      <c r="C492" t="s">
        <v>48</v>
      </c>
      <c r="D492">
        <v>27</v>
      </c>
      <c r="E492" t="s">
        <v>63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">
      <c r="A493">
        <v>2017</v>
      </c>
      <c r="B493" t="s">
        <v>486</v>
      </c>
      <c r="C493" t="s">
        <v>69</v>
      </c>
      <c r="D493">
        <v>28</v>
      </c>
      <c r="E493" t="s">
        <v>49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">
      <c r="A494">
        <v>2017</v>
      </c>
      <c r="B494" t="s">
        <v>487</v>
      </c>
      <c r="C494" t="s">
        <v>48</v>
      </c>
      <c r="D494">
        <v>22</v>
      </c>
      <c r="E494" t="s">
        <v>134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">
      <c r="A495">
        <v>2017</v>
      </c>
      <c r="B495" t="s">
        <v>488</v>
      </c>
      <c r="C495" t="s">
        <v>90</v>
      </c>
      <c r="D495">
        <v>28</v>
      </c>
      <c r="E495" t="s">
        <v>108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">
      <c r="A496">
        <v>2017</v>
      </c>
      <c r="B496" t="s">
        <v>489</v>
      </c>
      <c r="C496" t="s">
        <v>48</v>
      </c>
      <c r="D496">
        <v>31</v>
      </c>
      <c r="E496" t="s">
        <v>72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">
      <c r="A497">
        <v>2017</v>
      </c>
      <c r="B497" t="s">
        <v>490</v>
      </c>
      <c r="C497" t="s">
        <v>55</v>
      </c>
      <c r="D497">
        <v>30</v>
      </c>
      <c r="E497" t="s">
        <v>112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">
      <c r="A498">
        <v>2017</v>
      </c>
      <c r="B498" t="s">
        <v>491</v>
      </c>
      <c r="C498" t="s">
        <v>48</v>
      </c>
      <c r="D498">
        <v>25</v>
      </c>
      <c r="E498" t="s">
        <v>81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">
      <c r="A499">
        <v>2017</v>
      </c>
      <c r="B499" t="s">
        <v>492</v>
      </c>
      <c r="C499" t="s">
        <v>55</v>
      </c>
      <c r="D499">
        <v>29</v>
      </c>
      <c r="E499" t="s">
        <v>74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">
      <c r="A500">
        <v>2017</v>
      </c>
      <c r="B500" t="s">
        <v>493</v>
      </c>
      <c r="C500" t="s">
        <v>55</v>
      </c>
      <c r="D500">
        <v>32</v>
      </c>
      <c r="E500" t="s">
        <v>76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">
      <c r="A501">
        <v>2017</v>
      </c>
      <c r="B501" t="s">
        <v>494</v>
      </c>
      <c r="C501" t="s">
        <v>48</v>
      </c>
      <c r="D501">
        <v>23</v>
      </c>
      <c r="E501" t="s">
        <v>76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">
      <c r="A502">
        <v>2017</v>
      </c>
      <c r="B502" t="s">
        <v>495</v>
      </c>
      <c r="C502" t="s">
        <v>48</v>
      </c>
      <c r="D502">
        <v>26</v>
      </c>
      <c r="E502" t="s">
        <v>51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">
      <c r="A503">
        <v>2017</v>
      </c>
      <c r="B503" t="s">
        <v>495</v>
      </c>
      <c r="C503" t="s">
        <v>48</v>
      </c>
      <c r="D503">
        <v>26</v>
      </c>
      <c r="E503" t="s">
        <v>59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">
      <c r="A504">
        <v>2017</v>
      </c>
      <c r="B504" t="s">
        <v>495</v>
      </c>
      <c r="C504" t="s">
        <v>48</v>
      </c>
      <c r="D504">
        <v>26</v>
      </c>
      <c r="E504" t="s">
        <v>61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">
      <c r="A505">
        <v>2017</v>
      </c>
      <c r="B505" t="s">
        <v>495</v>
      </c>
      <c r="C505" t="s">
        <v>48</v>
      </c>
      <c r="D505">
        <v>26</v>
      </c>
      <c r="E505" t="s">
        <v>65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">
      <c r="A506">
        <v>2017</v>
      </c>
      <c r="B506" t="s">
        <v>496</v>
      </c>
      <c r="C506" t="s">
        <v>55</v>
      </c>
      <c r="D506">
        <v>23</v>
      </c>
      <c r="E506" t="s">
        <v>87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">
      <c r="A507">
        <v>2017</v>
      </c>
      <c r="B507" t="s">
        <v>497</v>
      </c>
      <c r="C507" t="s">
        <v>55</v>
      </c>
      <c r="D507">
        <v>19</v>
      </c>
      <c r="E507" t="s">
        <v>74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">
      <c r="A508">
        <v>2017</v>
      </c>
      <c r="B508" t="s">
        <v>498</v>
      </c>
      <c r="C508" t="s">
        <v>90</v>
      </c>
      <c r="D508">
        <v>30</v>
      </c>
      <c r="E508" t="s">
        <v>65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">
      <c r="A509">
        <v>2017</v>
      </c>
      <c r="B509" t="s">
        <v>499</v>
      </c>
      <c r="C509" t="s">
        <v>46</v>
      </c>
      <c r="D509">
        <v>24</v>
      </c>
      <c r="E509" t="s">
        <v>148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">
      <c r="A510">
        <v>2017</v>
      </c>
      <c r="B510" t="s">
        <v>500</v>
      </c>
      <c r="C510" t="s">
        <v>55</v>
      </c>
      <c r="D510">
        <v>24</v>
      </c>
      <c r="E510" t="s">
        <v>51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">
      <c r="A511">
        <v>2017</v>
      </c>
      <c r="B511" t="s">
        <v>500</v>
      </c>
      <c r="C511" t="s">
        <v>55</v>
      </c>
      <c r="D511">
        <v>24</v>
      </c>
      <c r="E511" t="s">
        <v>110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">
      <c r="A512">
        <v>2017</v>
      </c>
      <c r="B512" t="s">
        <v>500</v>
      </c>
      <c r="C512" t="s">
        <v>55</v>
      </c>
      <c r="D512">
        <v>24</v>
      </c>
      <c r="E512" t="s">
        <v>72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">
      <c r="A513">
        <v>2017</v>
      </c>
      <c r="B513" t="s">
        <v>501</v>
      </c>
      <c r="C513" t="s">
        <v>90</v>
      </c>
      <c r="D513">
        <v>22</v>
      </c>
      <c r="E513" t="s">
        <v>79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">
      <c r="A514">
        <v>2017</v>
      </c>
      <c r="B514" t="s">
        <v>502</v>
      </c>
      <c r="C514" t="s">
        <v>90</v>
      </c>
      <c r="D514">
        <v>28</v>
      </c>
      <c r="E514" t="s">
        <v>65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">
      <c r="A515">
        <v>2017</v>
      </c>
      <c r="B515" t="s">
        <v>503</v>
      </c>
      <c r="C515" t="s">
        <v>46</v>
      </c>
      <c r="D515">
        <v>31</v>
      </c>
      <c r="E515" t="s">
        <v>81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">
      <c r="A516">
        <v>2017</v>
      </c>
      <c r="B516" t="s">
        <v>504</v>
      </c>
      <c r="C516" t="s">
        <v>48</v>
      </c>
      <c r="D516">
        <v>30</v>
      </c>
      <c r="E516" t="s">
        <v>57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">
      <c r="A517">
        <v>2017</v>
      </c>
      <c r="B517" t="s">
        <v>505</v>
      </c>
      <c r="C517" t="s">
        <v>48</v>
      </c>
      <c r="D517">
        <v>39</v>
      </c>
      <c r="E517" t="s">
        <v>81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">
      <c r="A518">
        <v>2017</v>
      </c>
      <c r="B518" t="s">
        <v>506</v>
      </c>
      <c r="C518" t="s">
        <v>90</v>
      </c>
      <c r="D518">
        <v>27</v>
      </c>
      <c r="E518" t="s">
        <v>134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">
      <c r="A519">
        <v>2017</v>
      </c>
      <c r="B519" t="s">
        <v>507</v>
      </c>
      <c r="C519" t="s">
        <v>46</v>
      </c>
      <c r="D519">
        <v>28</v>
      </c>
      <c r="E519" t="s">
        <v>83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">
      <c r="A520">
        <v>2017</v>
      </c>
      <c r="B520" t="s">
        <v>508</v>
      </c>
      <c r="C520" t="s">
        <v>48</v>
      </c>
      <c r="D520">
        <v>25</v>
      </c>
      <c r="E520" t="s">
        <v>51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">
      <c r="A521">
        <v>2017</v>
      </c>
      <c r="B521" t="s">
        <v>508</v>
      </c>
      <c r="C521" t="s">
        <v>48</v>
      </c>
      <c r="D521">
        <v>25</v>
      </c>
      <c r="E521" t="s">
        <v>76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">
      <c r="A522">
        <v>2017</v>
      </c>
      <c r="B522" t="s">
        <v>508</v>
      </c>
      <c r="C522" t="s">
        <v>48</v>
      </c>
      <c r="D522">
        <v>25</v>
      </c>
      <c r="E522" t="s">
        <v>59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">
      <c r="A523">
        <v>2017</v>
      </c>
      <c r="B523" t="s">
        <v>509</v>
      </c>
      <c r="C523" t="s">
        <v>48</v>
      </c>
      <c r="D523">
        <v>26</v>
      </c>
      <c r="E523" t="s">
        <v>101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">
      <c r="A524">
        <v>2017</v>
      </c>
      <c r="B524" t="s">
        <v>510</v>
      </c>
      <c r="C524" t="s">
        <v>55</v>
      </c>
      <c r="D524">
        <v>25</v>
      </c>
      <c r="E524" t="s">
        <v>72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">
      <c r="A525">
        <v>2017</v>
      </c>
      <c r="B525" t="s">
        <v>511</v>
      </c>
      <c r="C525" t="s">
        <v>48</v>
      </c>
      <c r="D525">
        <v>29</v>
      </c>
      <c r="E525" t="s">
        <v>112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">
      <c r="A526">
        <v>2017</v>
      </c>
      <c r="B526" t="s">
        <v>512</v>
      </c>
      <c r="C526" t="s">
        <v>55</v>
      </c>
      <c r="D526">
        <v>22</v>
      </c>
      <c r="E526" t="s">
        <v>105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">
      <c r="A527">
        <v>2017</v>
      </c>
      <c r="B527" t="s">
        <v>513</v>
      </c>
      <c r="C527" t="s">
        <v>46</v>
      </c>
      <c r="D527">
        <v>31</v>
      </c>
      <c r="E527" t="s">
        <v>57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">
      <c r="A528">
        <v>2017</v>
      </c>
      <c r="B528" t="s">
        <v>514</v>
      </c>
      <c r="C528" t="s">
        <v>69</v>
      </c>
      <c r="D528">
        <v>24</v>
      </c>
      <c r="E528" t="s">
        <v>51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">
      <c r="A529">
        <v>2017</v>
      </c>
      <c r="B529" t="s">
        <v>514</v>
      </c>
      <c r="C529" t="s">
        <v>69</v>
      </c>
      <c r="D529">
        <v>24</v>
      </c>
      <c r="E529" t="s">
        <v>81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">
      <c r="A530">
        <v>2017</v>
      </c>
      <c r="B530" t="s">
        <v>514</v>
      </c>
      <c r="C530" t="s">
        <v>69</v>
      </c>
      <c r="D530">
        <v>24</v>
      </c>
      <c r="E530" t="s">
        <v>59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">
      <c r="A531">
        <v>2017</v>
      </c>
      <c r="B531" t="s">
        <v>515</v>
      </c>
      <c r="C531" t="s">
        <v>55</v>
      </c>
      <c r="D531">
        <v>21</v>
      </c>
      <c r="E531" t="s">
        <v>61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">
      <c r="A532">
        <v>2017</v>
      </c>
      <c r="B532" t="s">
        <v>516</v>
      </c>
      <c r="C532" t="s">
        <v>69</v>
      </c>
      <c r="D532">
        <v>31</v>
      </c>
      <c r="E532" t="s">
        <v>51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">
      <c r="A533">
        <v>2017</v>
      </c>
      <c r="B533" t="s">
        <v>516</v>
      </c>
      <c r="C533" t="s">
        <v>69</v>
      </c>
      <c r="D533">
        <v>31</v>
      </c>
      <c r="E533" t="s">
        <v>97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">
      <c r="A534">
        <v>2017</v>
      </c>
      <c r="B534" t="s">
        <v>516</v>
      </c>
      <c r="C534" t="s">
        <v>69</v>
      </c>
      <c r="D534">
        <v>31</v>
      </c>
      <c r="E534" t="s">
        <v>148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">
      <c r="A535">
        <v>2017</v>
      </c>
      <c r="B535" t="s">
        <v>517</v>
      </c>
      <c r="C535" t="s">
        <v>69</v>
      </c>
      <c r="D535">
        <v>28</v>
      </c>
      <c r="E535" t="s">
        <v>70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">
      <c r="A536">
        <v>2017</v>
      </c>
      <c r="B536" t="s">
        <v>518</v>
      </c>
      <c r="C536" t="s">
        <v>55</v>
      </c>
      <c r="D536">
        <v>20</v>
      </c>
      <c r="E536" t="s">
        <v>65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">
      <c r="A537">
        <v>2017</v>
      </c>
      <c r="B537" t="s">
        <v>519</v>
      </c>
      <c r="C537" t="s">
        <v>90</v>
      </c>
      <c r="D537">
        <v>34</v>
      </c>
      <c r="E537" t="s">
        <v>108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">
      <c r="A538">
        <v>2017</v>
      </c>
      <c r="B538" t="s">
        <v>520</v>
      </c>
      <c r="C538" t="s">
        <v>90</v>
      </c>
      <c r="D538">
        <v>21</v>
      </c>
      <c r="E538" t="s">
        <v>97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">
      <c r="A539">
        <v>2017</v>
      </c>
      <c r="B539" t="s">
        <v>521</v>
      </c>
      <c r="C539" t="s">
        <v>46</v>
      </c>
      <c r="D539">
        <v>23</v>
      </c>
      <c r="E539" t="s">
        <v>52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">
      <c r="A540">
        <v>2017</v>
      </c>
      <c r="B540" t="s">
        <v>522</v>
      </c>
      <c r="C540" t="s">
        <v>55</v>
      </c>
      <c r="D540">
        <v>24</v>
      </c>
      <c r="E540" t="s">
        <v>148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">
      <c r="A541">
        <v>2017</v>
      </c>
      <c r="B541" t="s">
        <v>523</v>
      </c>
      <c r="C541" t="s">
        <v>48</v>
      </c>
      <c r="D541">
        <v>23</v>
      </c>
      <c r="E541" t="s">
        <v>146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">
      <c r="A542">
        <v>2017</v>
      </c>
      <c r="B542" t="s">
        <v>524</v>
      </c>
      <c r="C542" t="s">
        <v>90</v>
      </c>
      <c r="D542">
        <v>22</v>
      </c>
      <c r="E542" t="s">
        <v>148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">
      <c r="A543">
        <v>2017</v>
      </c>
      <c r="B543" t="s">
        <v>525</v>
      </c>
      <c r="C543" t="s">
        <v>55</v>
      </c>
      <c r="D543">
        <v>34</v>
      </c>
      <c r="E543" t="s">
        <v>101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">
      <c r="A544">
        <v>2017</v>
      </c>
      <c r="B544" t="s">
        <v>526</v>
      </c>
      <c r="C544" t="s">
        <v>90</v>
      </c>
      <c r="D544">
        <v>30</v>
      </c>
      <c r="E544" t="s">
        <v>53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">
      <c r="A545">
        <v>2017</v>
      </c>
      <c r="B545" t="s">
        <v>527</v>
      </c>
      <c r="C545" t="s">
        <v>48</v>
      </c>
      <c r="D545">
        <v>20</v>
      </c>
      <c r="E545" t="s">
        <v>81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">
      <c r="A546">
        <v>2017</v>
      </c>
      <c r="B546" t="s">
        <v>528</v>
      </c>
      <c r="C546" t="s">
        <v>46</v>
      </c>
      <c r="D546">
        <v>21</v>
      </c>
      <c r="E546" t="s">
        <v>70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">
      <c r="A547">
        <v>2017</v>
      </c>
      <c r="B547" t="s">
        <v>529</v>
      </c>
      <c r="C547" t="s">
        <v>55</v>
      </c>
      <c r="D547">
        <v>26</v>
      </c>
      <c r="E547" t="s">
        <v>91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">
      <c r="A548">
        <v>2017</v>
      </c>
      <c r="B548" t="s">
        <v>530</v>
      </c>
      <c r="C548" t="s">
        <v>48</v>
      </c>
      <c r="D548">
        <v>32</v>
      </c>
      <c r="E548" t="s">
        <v>83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">
      <c r="A549">
        <v>2017</v>
      </c>
      <c r="B549" t="s">
        <v>531</v>
      </c>
      <c r="C549" t="s">
        <v>48</v>
      </c>
      <c r="D549">
        <v>35</v>
      </c>
      <c r="E549" t="s">
        <v>146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">
      <c r="A550">
        <v>2017</v>
      </c>
      <c r="B550" t="s">
        <v>532</v>
      </c>
      <c r="C550" t="s">
        <v>48</v>
      </c>
      <c r="D550">
        <v>25</v>
      </c>
      <c r="E550" t="s">
        <v>93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">
      <c r="A551">
        <v>2017</v>
      </c>
      <c r="B551" t="s">
        <v>533</v>
      </c>
      <c r="C551" t="s">
        <v>90</v>
      </c>
      <c r="D551">
        <v>26</v>
      </c>
      <c r="E551" t="s">
        <v>105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">
      <c r="A552">
        <v>2017</v>
      </c>
      <c r="B552" t="s">
        <v>534</v>
      </c>
      <c r="C552" t="s">
        <v>90</v>
      </c>
      <c r="D552">
        <v>26</v>
      </c>
      <c r="E552" t="s">
        <v>112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">
      <c r="A553">
        <v>2017</v>
      </c>
      <c r="B553" t="s">
        <v>535</v>
      </c>
      <c r="C553" t="s">
        <v>69</v>
      </c>
      <c r="D553">
        <v>22</v>
      </c>
      <c r="E553" t="s">
        <v>110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">
      <c r="A554">
        <v>2017</v>
      </c>
      <c r="B554" t="s">
        <v>536</v>
      </c>
      <c r="C554" t="s">
        <v>69</v>
      </c>
      <c r="D554">
        <v>23</v>
      </c>
      <c r="E554" t="s">
        <v>97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">
      <c r="A555">
        <v>2017</v>
      </c>
      <c r="B555" t="s">
        <v>537</v>
      </c>
      <c r="C555" t="s">
        <v>90</v>
      </c>
      <c r="D555">
        <v>32</v>
      </c>
      <c r="E555" t="s">
        <v>91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">
      <c r="A556">
        <v>2017</v>
      </c>
      <c r="B556" t="s">
        <v>538</v>
      </c>
      <c r="C556" t="s">
        <v>90</v>
      </c>
      <c r="D556">
        <v>24</v>
      </c>
      <c r="E556" t="s">
        <v>51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">
      <c r="A557">
        <v>2017</v>
      </c>
      <c r="B557" t="s">
        <v>538</v>
      </c>
      <c r="C557" t="s">
        <v>90</v>
      </c>
      <c r="D557">
        <v>24</v>
      </c>
      <c r="E557" t="s">
        <v>101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">
      <c r="A558">
        <v>2017</v>
      </c>
      <c r="B558" t="s">
        <v>538</v>
      </c>
      <c r="C558" t="s">
        <v>90</v>
      </c>
      <c r="D558">
        <v>24</v>
      </c>
      <c r="E558" t="s">
        <v>105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">
      <c r="A559">
        <v>2017</v>
      </c>
      <c r="B559" t="s">
        <v>539</v>
      </c>
      <c r="C559" t="s">
        <v>55</v>
      </c>
      <c r="D559">
        <v>36</v>
      </c>
      <c r="E559" t="s">
        <v>101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">
      <c r="A560">
        <v>2017</v>
      </c>
      <c r="B560" t="s">
        <v>540</v>
      </c>
      <c r="C560" t="s">
        <v>90</v>
      </c>
      <c r="D560">
        <v>28</v>
      </c>
      <c r="E560" t="s">
        <v>49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">
      <c r="A561">
        <v>2017</v>
      </c>
      <c r="B561" t="s">
        <v>541</v>
      </c>
      <c r="C561" t="s">
        <v>46</v>
      </c>
      <c r="D561">
        <v>24</v>
      </c>
      <c r="E561" t="s">
        <v>93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">
      <c r="A562">
        <v>2017</v>
      </c>
      <c r="B562" t="s">
        <v>542</v>
      </c>
      <c r="C562" t="s">
        <v>90</v>
      </c>
      <c r="D562">
        <v>21</v>
      </c>
      <c r="E562" t="s">
        <v>53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">
      <c r="A563">
        <v>2017</v>
      </c>
      <c r="B563" t="s">
        <v>543</v>
      </c>
      <c r="C563" t="s">
        <v>55</v>
      </c>
      <c r="D563">
        <v>27</v>
      </c>
      <c r="E563" t="s">
        <v>93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">
      <c r="A564">
        <v>2017</v>
      </c>
      <c r="B564" t="s">
        <v>544</v>
      </c>
      <c r="C564" t="s">
        <v>69</v>
      </c>
      <c r="D564">
        <v>21</v>
      </c>
      <c r="E564" t="s">
        <v>61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">
      <c r="A565">
        <v>2017</v>
      </c>
      <c r="B565" t="s">
        <v>545</v>
      </c>
      <c r="C565" t="s">
        <v>48</v>
      </c>
      <c r="D565">
        <v>26</v>
      </c>
      <c r="E565" t="s">
        <v>91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">
      <c r="A566">
        <v>2017</v>
      </c>
      <c r="B566" t="s">
        <v>546</v>
      </c>
      <c r="C566" t="s">
        <v>55</v>
      </c>
      <c r="D566">
        <v>24</v>
      </c>
      <c r="E566" t="s">
        <v>97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">
      <c r="A567">
        <v>2017</v>
      </c>
      <c r="B567" t="s">
        <v>547</v>
      </c>
      <c r="C567" t="s">
        <v>90</v>
      </c>
      <c r="D567">
        <v>32</v>
      </c>
      <c r="E567" t="s">
        <v>51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">
      <c r="A568">
        <v>2017</v>
      </c>
      <c r="B568" t="s">
        <v>547</v>
      </c>
      <c r="C568" t="s">
        <v>90</v>
      </c>
      <c r="D568">
        <v>32</v>
      </c>
      <c r="E568" t="s">
        <v>52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">
      <c r="A569">
        <v>2017</v>
      </c>
      <c r="B569" t="s">
        <v>547</v>
      </c>
      <c r="C569" t="s">
        <v>90</v>
      </c>
      <c r="D569">
        <v>32</v>
      </c>
      <c r="E569" t="s">
        <v>72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">
      <c r="A570">
        <v>2017</v>
      </c>
      <c r="B570" t="s">
        <v>548</v>
      </c>
      <c r="C570" t="s">
        <v>46</v>
      </c>
      <c r="D570">
        <v>25</v>
      </c>
      <c r="E570" t="s">
        <v>51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">
      <c r="A571">
        <v>2017</v>
      </c>
      <c r="B571" t="s">
        <v>548</v>
      </c>
      <c r="C571" t="s">
        <v>46</v>
      </c>
      <c r="D571">
        <v>25</v>
      </c>
      <c r="E571" t="s">
        <v>93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">
      <c r="A572">
        <v>2017</v>
      </c>
      <c r="B572" t="s">
        <v>548</v>
      </c>
      <c r="C572" t="s">
        <v>46</v>
      </c>
      <c r="D572">
        <v>25</v>
      </c>
      <c r="E572" t="s">
        <v>72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">
      <c r="A573">
        <v>2017</v>
      </c>
      <c r="B573" t="s">
        <v>549</v>
      </c>
      <c r="C573" t="s">
        <v>48</v>
      </c>
      <c r="D573">
        <v>30</v>
      </c>
      <c r="E573" t="s">
        <v>51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">
      <c r="A574">
        <v>2017</v>
      </c>
      <c r="B574" t="s">
        <v>549</v>
      </c>
      <c r="C574" t="s">
        <v>48</v>
      </c>
      <c r="D574">
        <v>30</v>
      </c>
      <c r="E574" t="s">
        <v>125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">
      <c r="A575">
        <v>2017</v>
      </c>
      <c r="B575" t="s">
        <v>549</v>
      </c>
      <c r="C575" t="s">
        <v>48</v>
      </c>
      <c r="D575">
        <v>30</v>
      </c>
      <c r="E575" t="s">
        <v>79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">
      <c r="A576">
        <v>2017</v>
      </c>
      <c r="B576" t="s">
        <v>550</v>
      </c>
      <c r="C576" t="s">
        <v>46</v>
      </c>
      <c r="D576">
        <v>30</v>
      </c>
      <c r="E576" t="s">
        <v>105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">
      <c r="A577">
        <v>2017</v>
      </c>
      <c r="B577" t="s">
        <v>551</v>
      </c>
      <c r="C577" t="s">
        <v>69</v>
      </c>
      <c r="D577">
        <v>30</v>
      </c>
      <c r="E577" t="s">
        <v>59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">
      <c r="A578">
        <v>2017</v>
      </c>
      <c r="B578" t="s">
        <v>552</v>
      </c>
      <c r="C578" t="s">
        <v>69</v>
      </c>
      <c r="D578">
        <v>22</v>
      </c>
      <c r="E578" t="s">
        <v>51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">
      <c r="A579">
        <v>2017</v>
      </c>
      <c r="B579" t="s">
        <v>552</v>
      </c>
      <c r="C579" t="s">
        <v>69</v>
      </c>
      <c r="D579">
        <v>22</v>
      </c>
      <c r="E579" t="s">
        <v>67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">
      <c r="A580">
        <v>2017</v>
      </c>
      <c r="B580" t="s">
        <v>552</v>
      </c>
      <c r="C580" t="s">
        <v>69</v>
      </c>
      <c r="D580">
        <v>22</v>
      </c>
      <c r="E580" t="s">
        <v>79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">
      <c r="A581">
        <v>2017</v>
      </c>
      <c r="B581" t="s">
        <v>553</v>
      </c>
      <c r="C581" t="s">
        <v>46</v>
      </c>
      <c r="D581">
        <v>24</v>
      </c>
      <c r="E581" t="s">
        <v>79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">
      <c r="A582">
        <v>2017</v>
      </c>
      <c r="B582" t="s">
        <v>554</v>
      </c>
      <c r="C582" t="s">
        <v>69</v>
      </c>
      <c r="D582">
        <v>20</v>
      </c>
      <c r="E582" t="s">
        <v>93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">
      <c r="A583">
        <v>2017</v>
      </c>
      <c r="B583" t="s">
        <v>555</v>
      </c>
      <c r="C583" t="s">
        <v>55</v>
      </c>
      <c r="D583">
        <v>26</v>
      </c>
      <c r="E583" t="s">
        <v>130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">
      <c r="A584">
        <v>2017</v>
      </c>
      <c r="B584" t="s">
        <v>556</v>
      </c>
      <c r="C584" t="s">
        <v>46</v>
      </c>
      <c r="D584">
        <v>21</v>
      </c>
      <c r="E584" t="s">
        <v>105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">
      <c r="A585">
        <v>2017</v>
      </c>
      <c r="B585" t="s">
        <v>557</v>
      </c>
      <c r="C585" t="s">
        <v>69</v>
      </c>
      <c r="D585">
        <v>37</v>
      </c>
      <c r="E585" t="s">
        <v>125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">
      <c r="A586">
        <v>2017</v>
      </c>
      <c r="B586" t="s">
        <v>558</v>
      </c>
      <c r="C586" t="s">
        <v>46</v>
      </c>
      <c r="D586">
        <v>29</v>
      </c>
      <c r="E586" t="s">
        <v>67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">
      <c r="A587">
        <v>2017</v>
      </c>
      <c r="B587" t="s">
        <v>559</v>
      </c>
      <c r="C587" t="s">
        <v>90</v>
      </c>
      <c r="D587">
        <v>24</v>
      </c>
      <c r="E587" t="s">
        <v>148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">
      <c r="A588">
        <v>2017</v>
      </c>
      <c r="B588" t="s">
        <v>560</v>
      </c>
      <c r="C588" t="s">
        <v>48</v>
      </c>
      <c r="D588">
        <v>21</v>
      </c>
      <c r="E588" t="s">
        <v>134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">
      <c r="A589">
        <v>2017</v>
      </c>
      <c r="B589" t="s">
        <v>561</v>
      </c>
      <c r="C589" t="s">
        <v>90</v>
      </c>
      <c r="D589">
        <v>24</v>
      </c>
      <c r="E589" t="s">
        <v>65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">
      <c r="A590">
        <v>2017</v>
      </c>
      <c r="B590" t="s">
        <v>562</v>
      </c>
      <c r="C590" t="s">
        <v>48</v>
      </c>
      <c r="D590">
        <v>31</v>
      </c>
      <c r="E590" t="s">
        <v>125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">
      <c r="A591">
        <v>2017</v>
      </c>
      <c r="B591" t="s">
        <v>563</v>
      </c>
      <c r="C591" t="s">
        <v>46</v>
      </c>
      <c r="D591">
        <v>28</v>
      </c>
      <c r="E591" t="s">
        <v>65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">
      <c r="A592">
        <v>2017</v>
      </c>
      <c r="B592" t="s">
        <v>564</v>
      </c>
      <c r="C592" t="s">
        <v>46</v>
      </c>
      <c r="D592">
        <v>24</v>
      </c>
      <c r="E592" t="s">
        <v>105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">
      <c r="A593">
        <v>2017</v>
      </c>
      <c r="B593" t="s">
        <v>565</v>
      </c>
      <c r="C593" t="s">
        <v>55</v>
      </c>
      <c r="D593">
        <v>27</v>
      </c>
      <c r="E593" t="s">
        <v>134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">
      <c r="A594">
        <v>2017</v>
      </c>
      <c r="B594" t="s">
        <v>566</v>
      </c>
      <c r="C594" t="s">
        <v>55</v>
      </c>
      <c r="D594">
        <v>20</v>
      </c>
      <c r="E594" t="s">
        <v>91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">
      <c r="A595">
        <v>2017</v>
      </c>
      <c r="B595" t="s">
        <v>567</v>
      </c>
      <c r="C595" t="s">
        <v>69</v>
      </c>
      <c r="D595">
        <v>22</v>
      </c>
      <c r="E595" t="s">
        <v>146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">
      <c r="A596">
        <v>2017</v>
      </c>
      <c r="B596" t="s">
        <v>568</v>
      </c>
      <c r="C596" t="s">
        <v>55</v>
      </c>
      <c r="D596">
        <v>19</v>
      </c>
      <c r="E596" t="s">
        <v>125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autoFilter ref="A1:AW59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24" sqref="M24"/>
    </sheetView>
  </sheetViews>
  <sheetFormatPr baseColWidth="10" defaultRowHeight="16" x14ac:dyDescent="0.2"/>
  <sheetData>
    <row r="1" spans="1:9" x14ac:dyDescent="0.2">
      <c r="A1" t="s">
        <v>570</v>
      </c>
    </row>
    <row r="2" spans="1:9" ht="17" thickBot="1" x14ac:dyDescent="0.25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0.99026557132651416</v>
      </c>
    </row>
    <row r="5" spans="1:9" x14ac:dyDescent="0.2">
      <c r="A5" s="1" t="s">
        <v>573</v>
      </c>
      <c r="B5" s="1">
        <v>0.98062590175462749</v>
      </c>
    </row>
    <row r="6" spans="1:9" x14ac:dyDescent="0.2">
      <c r="A6" s="1" t="s">
        <v>574</v>
      </c>
      <c r="B6" s="1">
        <v>0.98059323042537727</v>
      </c>
    </row>
    <row r="7" spans="1:9" x14ac:dyDescent="0.2">
      <c r="A7" s="1" t="s">
        <v>575</v>
      </c>
      <c r="B7" s="1">
        <v>65.493018880355621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128743874.54634134</v>
      </c>
      <c r="D12" s="1">
        <v>128743874.54634134</v>
      </c>
      <c r="E12" s="1">
        <v>30014.876170011561</v>
      </c>
      <c r="F12" s="1">
        <v>0</v>
      </c>
    </row>
    <row r="13" spans="1:9" x14ac:dyDescent="0.2">
      <c r="A13" s="1" t="s">
        <v>579</v>
      </c>
      <c r="B13" s="1">
        <v>593</v>
      </c>
      <c r="C13" s="1">
        <v>2543575.964583132</v>
      </c>
      <c r="D13" s="1">
        <v>4289.3355220626172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-22.606453425247992</v>
      </c>
      <c r="C17" s="1">
        <v>3.930617986901539</v>
      </c>
      <c r="D17" s="1">
        <v>-5.7513738299122776</v>
      </c>
      <c r="E17" s="1">
        <v>1.4186320477702973E-8</v>
      </c>
      <c r="F17" s="1">
        <v>-30.3260789835171</v>
      </c>
      <c r="G17" s="1">
        <v>-14.886827866978882</v>
      </c>
      <c r="H17" s="1">
        <v>-30.3260789835171</v>
      </c>
      <c r="I17" s="1">
        <v>-14.886827866978882</v>
      </c>
    </row>
    <row r="18" spans="1:9" ht="17" thickBot="1" x14ac:dyDescent="0.25">
      <c r="A18" s="2" t="s">
        <v>594</v>
      </c>
      <c r="B18" s="2">
        <v>1.2929359632808841</v>
      </c>
      <c r="C18" s="2">
        <v>7.4629191662047289E-3</v>
      </c>
      <c r="D18" s="2">
        <v>173.24801923834951</v>
      </c>
      <c r="E18" s="2">
        <v>0</v>
      </c>
      <c r="F18" s="2">
        <v>1.2782789954130542</v>
      </c>
      <c r="G18" s="2">
        <v>1.307592931148714</v>
      </c>
      <c r="H18" s="2">
        <v>1.2782789954130542</v>
      </c>
      <c r="I18" s="2">
        <v>1.307592931148714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5" sqref="K5"/>
    </sheetView>
  </sheetViews>
  <sheetFormatPr baseColWidth="10" defaultRowHeight="16" x14ac:dyDescent="0.2"/>
  <cols>
    <col min="1" max="1" width="17.1640625" bestFit="1" customWidth="1"/>
  </cols>
  <sheetData>
    <row r="1" spans="1:14" x14ac:dyDescent="0.2">
      <c r="A1" t="s">
        <v>570</v>
      </c>
    </row>
    <row r="2" spans="1:14" ht="17" thickBot="1" x14ac:dyDescent="0.25">
      <c r="I2" s="8" t="s">
        <v>598</v>
      </c>
    </row>
    <row r="3" spans="1:14" x14ac:dyDescent="0.2">
      <c r="A3" s="4" t="s">
        <v>571</v>
      </c>
      <c r="B3" s="4"/>
    </row>
    <row r="4" spans="1:14" x14ac:dyDescent="0.2">
      <c r="A4" s="1" t="s">
        <v>572</v>
      </c>
      <c r="B4" s="1">
        <v>3.6156422856121598E-2</v>
      </c>
    </row>
    <row r="5" spans="1:14" x14ac:dyDescent="0.2">
      <c r="A5" s="7" t="s">
        <v>573</v>
      </c>
      <c r="B5" s="1">
        <v>1.3072869137506723E-3</v>
      </c>
    </row>
    <row r="6" spans="1:14" x14ac:dyDescent="0.2">
      <c r="A6" s="1" t="s">
        <v>574</v>
      </c>
      <c r="B6" s="1">
        <v>-3.7684919600691508E-4</v>
      </c>
    </row>
    <row r="7" spans="1:14" x14ac:dyDescent="0.2">
      <c r="A7" s="1" t="s">
        <v>575</v>
      </c>
      <c r="B7" s="1">
        <v>470.21902998864277</v>
      </c>
    </row>
    <row r="8" spans="1:14" ht="17" thickBot="1" x14ac:dyDescent="0.25">
      <c r="A8" s="2" t="s">
        <v>576</v>
      </c>
      <c r="B8" s="2">
        <v>595</v>
      </c>
    </row>
    <row r="10" spans="1:14" ht="17" thickBot="1" x14ac:dyDescent="0.25">
      <c r="A10" t="s">
        <v>577</v>
      </c>
    </row>
    <row r="11" spans="1:14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14" x14ac:dyDescent="0.2">
      <c r="A12" s="1" t="s">
        <v>578</v>
      </c>
      <c r="B12" s="1">
        <v>1</v>
      </c>
      <c r="C12" s="1">
        <v>171630.36599262059</v>
      </c>
      <c r="D12" s="1">
        <v>171630.36599262059</v>
      </c>
      <c r="E12" s="1">
        <v>0.77623590289198274</v>
      </c>
      <c r="F12" s="1">
        <v>0.37865175518010941</v>
      </c>
    </row>
    <row r="13" spans="1:14" x14ac:dyDescent="0.2">
      <c r="A13" s="1" t="s">
        <v>579</v>
      </c>
      <c r="B13" s="1">
        <v>593</v>
      </c>
      <c r="C13" s="1">
        <v>131115820.14493185</v>
      </c>
      <c r="D13" s="1">
        <v>221105.93616346014</v>
      </c>
      <c r="E13" s="1"/>
      <c r="F13" s="1"/>
    </row>
    <row r="14" spans="1:14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14" ht="17" thickBot="1" x14ac:dyDescent="0.25"/>
    <row r="16" spans="1:14" x14ac:dyDescent="0.2">
      <c r="A16" s="3"/>
      <c r="B16" s="3" t="s">
        <v>587</v>
      </c>
      <c r="C16" s="3" t="s">
        <v>575</v>
      </c>
      <c r="D16" s="3" t="s">
        <v>588</v>
      </c>
      <c r="E16" s="5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  <c r="L16" s="6" t="s">
        <v>595</v>
      </c>
      <c r="M16" s="6" t="s">
        <v>596</v>
      </c>
      <c r="N16" s="6" t="s">
        <v>597</v>
      </c>
    </row>
    <row r="17" spans="1:9" x14ac:dyDescent="0.2">
      <c r="A17" s="1" t="s">
        <v>581</v>
      </c>
      <c r="B17" s="1">
        <v>369.48137793191989</v>
      </c>
      <c r="C17" s="1">
        <v>121.00766936649215</v>
      </c>
      <c r="D17" s="1">
        <v>3.0533715744320569</v>
      </c>
      <c r="E17" s="1">
        <v>2.3642798879514727E-3</v>
      </c>
      <c r="F17" s="1">
        <v>131.8256453471011</v>
      </c>
      <c r="G17" s="1">
        <v>607.13711051673863</v>
      </c>
      <c r="H17" s="1">
        <v>131.8256453471011</v>
      </c>
      <c r="I17" s="1">
        <v>607.13711051673863</v>
      </c>
    </row>
    <row r="18" spans="1:9" ht="17" thickBot="1" x14ac:dyDescent="0.25">
      <c r="A18" s="2" t="s">
        <v>594</v>
      </c>
      <c r="B18" s="2">
        <v>3.9857803036219224</v>
      </c>
      <c r="C18" s="2">
        <v>4.5239364302228395</v>
      </c>
      <c r="D18" s="2">
        <v>0.88104250912862436</v>
      </c>
      <c r="E18" s="2">
        <v>0.37865175518020766</v>
      </c>
      <c r="F18" s="2">
        <v>-4.8991063495993501</v>
      </c>
      <c r="G18" s="2">
        <v>12.870666956843195</v>
      </c>
      <c r="H18" s="2">
        <v>-4.8991063495993501</v>
      </c>
      <c r="I18" s="2">
        <v>12.870666956843195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6" sqref="C16"/>
    </sheetView>
  </sheetViews>
  <sheetFormatPr baseColWidth="10" defaultRowHeight="16" x14ac:dyDescent="0.2"/>
  <cols>
    <col min="1" max="1" width="15.6640625" customWidth="1"/>
    <col min="3" max="3" width="13.6640625" bestFit="1" customWidth="1"/>
    <col min="6" max="6" width="12.6640625" bestFit="1" customWidth="1"/>
  </cols>
  <sheetData>
    <row r="1" spans="1:9" x14ac:dyDescent="0.2">
      <c r="A1" t="s">
        <v>570</v>
      </c>
    </row>
    <row r="2" spans="1:9" ht="17" thickBot="1" x14ac:dyDescent="0.25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0.90492126175962306</v>
      </c>
    </row>
    <row r="5" spans="1:9" x14ac:dyDescent="0.2">
      <c r="A5" s="7" t="s">
        <v>573</v>
      </c>
      <c r="B5" s="1">
        <v>0.81888248998462831</v>
      </c>
    </row>
    <row r="6" spans="1:9" x14ac:dyDescent="0.2">
      <c r="A6" s="1" t="s">
        <v>574</v>
      </c>
      <c r="B6" s="1">
        <v>0.81857706416672726</v>
      </c>
    </row>
    <row r="7" spans="1:9" x14ac:dyDescent="0.2">
      <c r="A7" s="1" t="s">
        <v>575</v>
      </c>
      <c r="B7" s="1">
        <v>200.24629073332065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2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5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7" thickBot="1" x14ac:dyDescent="0.25">
      <c r="A18" s="2" t="s">
        <v>594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2017_nba_season_stats</vt:lpstr>
      <vt:lpstr>PTs vs FGA</vt:lpstr>
      <vt:lpstr>PTs vs Age</vt:lpstr>
      <vt:lpstr>PTs vs Minutes 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Su</dc:creator>
  <cp:lastModifiedBy>George Su</cp:lastModifiedBy>
  <dcterms:created xsi:type="dcterms:W3CDTF">2017-11-04T20:51:06Z</dcterms:created>
  <dcterms:modified xsi:type="dcterms:W3CDTF">2017-11-04T21:16:10Z</dcterms:modified>
</cp:coreProperties>
</file>